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<sst xmlns="http://schemas.openxmlformats.org/spreadsheetml/2006/main" count="40" uniqueCount="25">
  <si>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</si>
  <si>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</si>
  <si>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</si>
  <si>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</si>
  <si>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</si>
  <si>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</si>
  <si>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</si>
  <si>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</si>
  <si>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</si>
  <si>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</si>
  <si>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</si>
  <si>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</si>
  <si>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</si>
  <si>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</si>
  <si>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</si>
  <si>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</si>
  <si>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</si>
  <si>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</si>
  <si>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</si>
  <si>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</si>
  <si>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</si>
  <si>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</si>
  <si>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BORGO SAN MARTINO</t>
  </si>
  <si>
    <t>Borgo San Martino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</si>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</sst>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69.369369369369366</c:v>
                </c:pt>
                <c:pt idx="1">
                  <c:v>70.701754385964904</c:v>
                </c:pt>
                <c:pt idx="2">
                  <c:v>75.3899480069324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108.46666666666667</c:v>
                </c:pt>
                <c:pt idx="1">
                  <c:v>118.98771929824561</c:v>
                </c:pt>
                <c:pt idx="2">
                  <c:v>125.60485268630849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5968"/>
        <c:axId val="93401856"/>
      </c:lineChart>
      <c:catAx>
        <c:axId val="933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auto val="1"/>
        <c:lblAlgn val="ctr"/>
        <c:lblOffset val="100"/>
        <c:noMultiLvlLbl val="0"/>
      </c:catAx>
      <c:valAx>
        <c:axId val="934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San Martino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75.3899480069324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125.60485268630849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75.3899480069324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125.60485268630849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69.369369369369366</v>
      </c>
      <c r="C13" s="22">
        <v>70.701754385964904</v>
      </c>
      <c r="D13" s="22">
        <v>75.3899480069324</v>
      </c>
    </row>
    <row r="14" spans="1:4" ht="19.149999999999999" customHeight="1" x14ac:dyDescent="0.2">
      <c r="A14" s="11" t="s">
        <v>7</v>
      </c>
      <c r="B14" s="22">
        <v>108.46666666666667</v>
      </c>
      <c r="C14" s="22">
        <v>118.98771929824561</v>
      </c>
      <c r="D14" s="22">
        <v>125.60485268630849</v>
      </c>
    </row>
    <row r="15" spans="1:4" ht="19.149999999999999" customHeight="1" x14ac:dyDescent="0.2">
      <c r="A15" s="11" t="s">
        <v>8</v>
      </c>
      <c r="B15" s="22" t="s">
        <v>17</v>
      </c>
      <c r="C15" s="22">
        <v>8.695652173913043</v>
      </c>
      <c r="D15" s="22">
        <v>9.0909090909090917</v>
      </c>
    </row>
    <row r="16" spans="1:4" ht="19.149999999999999" customHeight="1" x14ac:dyDescent="0.2">
      <c r="A16" s="11" t="s">
        <v>10</v>
      </c>
      <c r="B16" s="22">
        <v>7.8902229845626071</v>
      </c>
      <c r="C16" s="22">
        <v>6.2925170068027212</v>
      </c>
      <c r="D16" s="22">
        <v>2.2687609075043627</v>
      </c>
    </row>
    <row r="17" spans="1:4" ht="19.149999999999999" customHeight="1" x14ac:dyDescent="0.2">
      <c r="A17" s="11" t="s">
        <v>11</v>
      </c>
      <c r="B17" s="22">
        <v>0</v>
      </c>
      <c r="C17" s="22">
        <v>5</v>
      </c>
      <c r="D17" s="22">
        <v>10.526315789473683</v>
      </c>
    </row>
    <row r="18" spans="1:4" ht="19.149999999999999" customHeight="1" x14ac:dyDescent="0.2">
      <c r="A18" s="11" t="s">
        <v>12</v>
      </c>
      <c r="B18" s="22">
        <v>18.877551020408191</v>
      </c>
      <c r="C18" s="22">
        <v>26.604278074866215</v>
      </c>
      <c r="D18" s="22">
        <v>35.508474576271283</v>
      </c>
    </row>
    <row r="19" spans="1:4" ht="19.149999999999999" customHeight="1" x14ac:dyDescent="0.2">
      <c r="A19" s="11" t="s">
        <v>13</v>
      </c>
      <c r="B19" s="22">
        <v>77.837837837837839</v>
      </c>
      <c r="C19" s="22">
        <v>97.149122807017534</v>
      </c>
      <c r="D19" s="22">
        <v>99.436741767764303</v>
      </c>
    </row>
    <row r="20" spans="1:4" ht="19.149999999999999" customHeight="1" x14ac:dyDescent="0.2">
      <c r="A20" s="11" t="s">
        <v>15</v>
      </c>
      <c r="B20" s="22" t="s">
        <v>17</v>
      </c>
      <c r="C20" s="22">
        <v>78.84615384615384</v>
      </c>
      <c r="D20" s="22">
        <v>97.601918465227826</v>
      </c>
    </row>
    <row r="21" spans="1:4" ht="19.149999999999999" customHeight="1" x14ac:dyDescent="0.2">
      <c r="A21" s="11" t="s">
        <v>16</v>
      </c>
      <c r="B21" s="22" t="s">
        <v>17</v>
      </c>
      <c r="C21" s="22">
        <v>1.4423076923076923</v>
      </c>
      <c r="D21" s="22">
        <v>0</v>
      </c>
    </row>
    <row r="22" spans="1:4" ht="19.149999999999999" customHeight="1" x14ac:dyDescent="0.2">
      <c r="A22" s="11" t="s">
        <v>6</v>
      </c>
      <c r="B22" s="22">
        <v>30.090090090090087</v>
      </c>
      <c r="C22" s="22">
        <v>37.017543859649123</v>
      </c>
      <c r="D22" s="22">
        <v>5.5652173913043477</v>
      </c>
    </row>
    <row r="23" spans="1:4" ht="19.149999999999999" customHeight="1" x14ac:dyDescent="0.2">
      <c r="A23" s="12" t="s">
        <v>14</v>
      </c>
      <c r="B23" s="23">
        <v>6.9875776397515521</v>
      </c>
      <c r="C23" s="23">
        <v>1.8333333333333333</v>
      </c>
      <c r="D23" s="23">
        <v>1.5570934256055362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75.3899480069324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125.60485268630849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9.0909090909090917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2.2687609075043627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10.526315789473683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35.508474576271283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99.436741767764303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97.601918465227826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5.5652173913043477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1.5570934256055362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2016-01-27T08:36:46Z</dcterms:modified>
</cp:coreProperties>
</file>