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<sst xmlns="http://schemas.openxmlformats.org/spreadsheetml/2006/main" count="31" uniqueCount="21">
  <si>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</si>
  <si>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</si>
  <si>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</si>
  <si>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</si>
  <si>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</si>
  <si>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</si>
  <si>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</si>
  <si>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</si>
  <si>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</si>
  <si>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</si>
  <si>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</si>
  <si>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</si>
  <si>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</si>
  <si>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</si>
  <si>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</si>
  <si>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</si>
  <si>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</si>
  <si>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</si>
  <si>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BORGO SAN MARTINO</t>
  </si>
  <si>
    <t>Borgo San Martino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</si>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</sst>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142.13427678130657</c:v>
                </c:pt>
                <c:pt idx="1">
                  <c:v>140.48872799078492</c:v>
                </c:pt>
                <c:pt idx="2">
                  <c:v>151.18479512917557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104"/>
        <c:axId val="45312640"/>
      </c:lineChart>
      <c:catAx>
        <c:axId val="453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auto val="1"/>
        <c:lblAlgn val="ctr"/>
        <c:lblOffset val="100"/>
        <c:noMultiLvlLbl val="0"/>
      </c:catAx>
      <c:valAx>
        <c:axId val="4531264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-0.79612778257118766</c:v>
                </c:pt>
                <c:pt idx="1">
                  <c:v>-0.11638186568418973</c:v>
                </c:pt>
                <c:pt idx="2">
                  <c:v>0.73645498498444706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0.86446115830822734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0.71714892408296649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0.73645498498444706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0.86446115830822734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0.71714892408296649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8400"/>
        <c:axId val="90128768"/>
      </c:bubbleChart>
      <c:valAx>
        <c:axId val="90118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28768"/>
        <c:crosses val="autoZero"/>
        <c:crossBetween val="midCat"/>
        <c:majorUnit val="0.2"/>
        <c:minorUnit val="4.0000000000000008E-2"/>
      </c:valAx>
      <c:valAx>
        <c:axId val="90128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4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1382</v>
      </c>
      <c r="C13" s="29">
        <v>1366</v>
      </c>
      <c r="D13" s="29">
        <v>1470</v>
      </c>
    </row>
    <row r="14" spans="1:4" ht="19.149999999999999" customHeight="1" x14ac:dyDescent="0.2">
      <c r="A14" s="9" t="s">
        <v>9</v>
      </c>
      <c r="B14" s="28">
        <v>-0.79612778257118766</v>
      </c>
      <c r="C14" s="28">
        <v>-0.11638186568418973</v>
      </c>
      <c r="D14" s="28">
        <v>0.73645498498444706</v>
      </c>
    </row>
    <row r="15" spans="1:4" ht="19.149999999999999" customHeight="1" x14ac:dyDescent="0.2">
      <c r="A15" s="9" t="s">
        <v>10</v>
      </c>
      <c r="B15" s="28" t="s">
        <v>2</v>
      </c>
      <c r="C15" s="28">
        <v>1.0718004171161866</v>
      </c>
      <c r="D15" s="28">
        <v>0.86446115830822734</v>
      </c>
    </row>
    <row r="16" spans="1:4" ht="19.149999999999999" customHeight="1" x14ac:dyDescent="0.2">
      <c r="A16" s="9" t="s">
        <v>11</v>
      </c>
      <c r="B16" s="28" t="s">
        <v>2</v>
      </c>
      <c r="C16" s="28">
        <v>-0.28177865469193319</v>
      </c>
      <c r="D16" s="28">
        <v>0.71714892408296649</v>
      </c>
    </row>
    <row r="17" spans="1:4" ht="19.149999999999999" customHeight="1" x14ac:dyDescent="0.2">
      <c r="A17" s="9" t="s">
        <v>12</v>
      </c>
      <c r="B17" s="22">
        <v>11.549357906347705</v>
      </c>
      <c r="C17" s="22">
        <v>11.58038558931216</v>
      </c>
      <c r="D17" s="22">
        <v>11.584530385574912</v>
      </c>
    </row>
    <row r="18" spans="1:4" ht="19.149999999999999" customHeight="1" x14ac:dyDescent="0.2">
      <c r="A18" s="9" t="s">
        <v>13</v>
      </c>
      <c r="B18" s="22">
        <v>4.4138929088277861</v>
      </c>
      <c r="C18" s="22">
        <v>3.5871156661786237</v>
      </c>
      <c r="D18" s="22">
        <v>2.7210884353741496</v>
      </c>
    </row>
    <row r="19" spans="1:4" ht="19.149999999999999" customHeight="1" x14ac:dyDescent="0.2">
      <c r="A19" s="11" t="s">
        <v>14</v>
      </c>
      <c r="B19" s="23">
        <v>142.13427678130657</v>
      </c>
      <c r="C19" s="23">
        <v>140.48872799078492</v>
      </c>
      <c r="D19" s="23">
        <v>151.18479512917557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1470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0.73645498498444706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0.86446115830822734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0.71714892408296649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11.584530385574912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2.7210884353741496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151.18479512917557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2016-02-17T09:37:24Z</dcterms:modified>
</cp:coreProperties>
</file>