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<sst xmlns="http://schemas.openxmlformats.org/spreadsheetml/2006/main" count="40" uniqueCount="23">
  <si>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</si>
  <si>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</si>
  <si>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</si>
  <si>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</si>
  <si>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</si>
  <si>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</si>
  <si>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</si>
  <si>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</si>
  <si>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</si>
  <si>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</si>
  <si>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</si>
  <si>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</si>
  <si>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</si>
  <si>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</si>
  <si>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</si>
  <si>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</si>
  <si>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</si>
  <si>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</si>
  <si>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</si>
  <si>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</si>
  <si>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BORGORATTO ALESSANDRINO</t>
  </si>
  <si>
    <t>Borgoratto Alessandrino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</si>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</sst>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1.2658227848101267</c:v>
                </c:pt>
                <c:pt idx="1">
                  <c:v>1.1278195488721803</c:v>
                </c:pt>
                <c:pt idx="2">
                  <c:v>0.7142857142857143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376"/>
        <c:axId val="89270912"/>
      </c:lineChart>
      <c:catAx>
        <c:axId val="892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auto val="1"/>
        <c:lblAlgn val="ctr"/>
        <c:lblOffset val="100"/>
        <c:noMultiLvlLbl val="0"/>
      </c:catAx>
      <c:valAx>
        <c:axId val="89270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10.619469026548673</c:v>
                </c:pt>
                <c:pt idx="1">
                  <c:v>8.235294117647058</c:v>
                </c:pt>
                <c:pt idx="2">
                  <c:v>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07008"/>
        <c:axId val="94729344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344"/>
        <c:crosses val="autoZero"/>
        <c:auto val="1"/>
        <c:lblAlgn val="ctr"/>
        <c:lblOffset val="100"/>
        <c:noMultiLvlLbl val="0"/>
      </c:catAx>
      <c:valAx>
        <c:axId val="9472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Borgoratto Alessandrino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2.1428571428571428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1.1345218800648298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Borgoratto Alessandrino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2.1428571428571428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0336"/>
        <c:axId val="94992256"/>
      </c:bubbleChart>
      <c:valAx>
        <c:axId val="9499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2256"/>
        <c:crosses val="autoZero"/>
        <c:crossBetween val="midCat"/>
      </c:valAx>
      <c:valAx>
        <c:axId val="94992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0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96.671999999999997</v>
      </c>
      <c r="C13" s="23">
        <v>98.5</v>
      </c>
      <c r="D13" s="23">
        <v>99.376000000000005</v>
      </c>
    </row>
    <row r="14" spans="1:4" ht="18" customHeight="1" x14ac:dyDescent="0.2">
      <c r="A14" s="10" t="s">
        <v>10</v>
      </c>
      <c r="B14" s="23">
        <v>7431</v>
      </c>
      <c r="C14" s="23">
        <v>3244</v>
      </c>
      <c r="D14" s="23">
        <v>2520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0.37735849056603776</v>
      </c>
    </row>
    <row r="17" spans="1:4" ht="18" customHeight="1" x14ac:dyDescent="0.2">
      <c r="A17" s="10" t="s">
        <v>12</v>
      </c>
      <c r="B17" s="23">
        <v>1.2658227848101267</v>
      </c>
      <c r="C17" s="23">
        <v>1.1278195488721803</v>
      </c>
      <c r="D17" s="23">
        <v>0.7142857142857143</v>
      </c>
    </row>
    <row r="18" spans="1:4" ht="18" customHeight="1" x14ac:dyDescent="0.2">
      <c r="A18" s="10" t="s">
        <v>7</v>
      </c>
      <c r="B18" s="23">
        <v>0.8438818565400843</v>
      </c>
      <c r="C18" s="23">
        <v>0.37593984962406013</v>
      </c>
      <c r="D18" s="23">
        <v>2.1428571428571428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1.1345218800648298</v>
      </c>
    </row>
    <row r="20" spans="1:4" ht="18" customHeight="1" x14ac:dyDescent="0.2">
      <c r="A20" s="10" t="s">
        <v>14</v>
      </c>
      <c r="B20" s="23">
        <v>10.619469026548673</v>
      </c>
      <c r="C20" s="23">
        <v>8.235294117647058</v>
      </c>
      <c r="D20" s="23">
        <v>4</v>
      </c>
    </row>
    <row r="21" spans="1:4" ht="18" customHeight="1" x14ac:dyDescent="0.2">
      <c r="A21" s="12" t="s">
        <v>15</v>
      </c>
      <c r="B21" s="24">
        <v>1.6877637130801686</v>
      </c>
      <c r="C21" s="24">
        <v>3.3834586466165413</v>
      </c>
      <c r="D21" s="24">
        <v>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99.376000000000005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2520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0.37735849056603776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0.7142857142857143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2.1428571428571428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1.1345218800648298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2016-02-16T14:20:16Z</dcterms:modified>
</cp:coreProperties>
</file>