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<sst xmlns="http://schemas.openxmlformats.org/spreadsheetml/2006/main" count="23" uniqueCount="17">
  <si>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</si>
  <si>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</si>
  <si>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</si>
  <si>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</si>
  <si>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</si>
  <si>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</si>
  <si>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</si>
  <si>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</si>
  <si>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</si>
  <si>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</si>
  <si>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</si>
  <si>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</si>
  <si>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</si>
  <si>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</si>
  <si>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BORGORATTO ALESSANDRINO</t>
  </si>
  <si>
    <t>Borgoratto Alessandrino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</si>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</sst>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2.8571428571428572</c:v>
                </c:pt>
                <c:pt idx="2">
                  <c:v>3.5502958579881656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7.1005917159763312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10.909090909090908</c:v>
                </c:pt>
                <c:pt idx="1">
                  <c:v>20.571428571428569</c:v>
                </c:pt>
                <c:pt idx="2">
                  <c:v>18.34319526627219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784"/>
        <c:axId val="60456320"/>
      </c:lineChart>
      <c:catAx>
        <c:axId val="60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6320"/>
        <c:crosses val="autoZero"/>
        <c:auto val="1"/>
        <c:lblAlgn val="ctr"/>
        <c:lblOffset val="100"/>
        <c:noMultiLvlLbl val="0"/>
      </c:catAx>
      <c:valAx>
        <c:axId val="60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22.65625</v>
      </c>
      <c r="C13" s="28">
        <v>25.454545454545453</v>
      </c>
      <c r="D13" s="28">
        <v>25.531914893617021</v>
      </c>
    </row>
    <row r="14" spans="1:4" ht="19.899999999999999" customHeight="1" x14ac:dyDescent="0.2">
      <c r="A14" s="9" t="s">
        <v>8</v>
      </c>
      <c r="B14" s="28">
        <v>3.6363636363636362</v>
      </c>
      <c r="C14" s="28">
        <v>1.1428571428571428</v>
      </c>
      <c r="D14" s="28">
        <v>7.1005917159763312</v>
      </c>
    </row>
    <row r="15" spans="1:4" ht="19.899999999999999" customHeight="1" x14ac:dyDescent="0.2">
      <c r="A15" s="9" t="s">
        <v>9</v>
      </c>
      <c r="B15" s="28">
        <v>10.909090909090908</v>
      </c>
      <c r="C15" s="28">
        <v>20.571428571428569</v>
      </c>
      <c r="D15" s="28">
        <v>18.34319526627219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2.8571428571428572</v>
      </c>
      <c r="D16" s="29">
        <v>3.5502958579881656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25.531914893617021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7.1005917159763312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18.34319526627219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3.5502958579881656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2016-01-26T15:05:46Z</dcterms:modified>
</cp:coreProperties>
</file>