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<sst xmlns="http://schemas.openxmlformats.org/spreadsheetml/2006/main" count="21" uniqueCount="16">
  <si>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</si>
  <si>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</si>
  <si>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</si>
  <si>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</si>
  <si>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</si>
  <si>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</si>
  <si>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</si>
  <si>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</si>
  <si>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</si>
  <si>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</si>
  <si>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</si>
  <si>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PIEMONTE</t>
  </si>
  <si>
    <t>ALESSANDRIA</t>
  </si>
  <si>
    <t>BORGORATTO ALESSANDRINO</t>
  </si>
  <si>
    <t>Borgoratto Alessandrino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</si>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</sst>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2.590717299578059</c:v>
                </c:pt>
                <c:pt idx="1">
                  <c:v>2.2969924812030076</c:v>
                </c:pt>
                <c:pt idx="2">
                  <c:v>2.2035714285714287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872704"/>
        <c:axId val="92875776"/>
      </c:lineChart>
      <c:catAx>
        <c:axId val="928727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875776"/>
        <c:crosses val="autoZero"/>
        <c:auto val="1"/>
        <c:lblAlgn val="ctr"/>
        <c:lblOffset val="100"/>
        <c:noMultiLvlLbl val="0"/>
      </c:catAx>
      <c:valAx>
        <c:axId val="92875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928727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28.691983122362867</c:v>
                </c:pt>
                <c:pt idx="1">
                  <c:v>33.458646616541351</c:v>
                </c:pt>
                <c:pt idx="2">
                  <c:v>37.857142857142854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942720"/>
        <c:axId val="92944640"/>
      </c:lineChart>
      <c:catAx>
        <c:axId val="92942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944640"/>
        <c:crosses val="autoZero"/>
        <c:auto val="1"/>
        <c:lblAlgn val="ctr"/>
        <c:lblOffset val="100"/>
        <c:noMultiLvlLbl val="0"/>
      </c:catAx>
      <c:valAx>
        <c:axId val="929446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942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Borgoratto Alessandrino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37.857142857142854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1.7857142857142856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2.2035714285714287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36.746631445304502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0.87469795634189296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2.2170357742556415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966272"/>
        <c:axId val="92968832"/>
      </c:bubbleChart>
      <c:valAx>
        <c:axId val="929662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968832"/>
        <c:crosses val="autoZero"/>
        <c:crossBetween val="midCat"/>
      </c:valAx>
      <c:valAx>
        <c:axId val="929688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96627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2.590717299578059</v>
      </c>
      <c r="C13" s="27">
        <v>2.2969924812030076</v>
      </c>
      <c r="D13" s="27">
        <v>2.2035714285714287</v>
      </c>
    </row>
    <row r="14" spans="1:4" ht="21.6" customHeight="1" x14ac:dyDescent="0.2">
      <c r="A14" s="8" t="s">
        <v>5</v>
      </c>
      <c r="B14" s="27">
        <v>28.691983122362867</v>
      </c>
      <c r="C14" s="27">
        <v>33.458646616541351</v>
      </c>
      <c r="D14" s="27">
        <v>37.857142857142854</v>
      </c>
    </row>
    <row r="15" spans="1:4" ht="21.6" customHeight="1" x14ac:dyDescent="0.2">
      <c r="A15" s="9" t="s">
        <v>6</v>
      </c>
      <c r="B15" s="28">
        <v>1.6877637130801686</v>
      </c>
      <c r="C15" s="28">
        <v>0.75187969924812026</v>
      </c>
      <c r="D15" s="28">
        <v>1.7857142857142856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2.2035714285714287</v>
      </c>
      <c r="C43" s="27">
        <v>2.2170357742556415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37.857142857142854</v>
      </c>
      <c r="C44" s="27">
        <v>36.746631445304502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1.7857142857142856</v>
      </c>
      <c r="C45" s="28">
        <v>0.87469795634189296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2015-04-17T07:52:58Z</dcterms:modified>
</cp:coreProperties>
</file>