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<sst xmlns="http://schemas.openxmlformats.org/spreadsheetml/2006/main" count="31" uniqueCount="21">
  <si>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</si>
  <si>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</si>
  <si>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</si>
  <si>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</si>
  <si>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</si>
  <si>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</si>
  <si>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</si>
  <si>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</si>
  <si>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</si>
  <si>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</si>
  <si>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</si>
  <si>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</si>
  <si>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</si>
  <si>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</si>
  <si>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</si>
  <si>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</si>
  <si>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</si>
  <si>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</si>
  <si>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BORGORATTO ALESSANDRINO</t>
  </si>
  <si>
    <t>Borgoratto Alessandrino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</si>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</sst>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92.980994926932681</c:v>
                </c:pt>
                <c:pt idx="1">
                  <c:v>92.52669039145907</c:v>
                </c:pt>
                <c:pt idx="2">
                  <c:v>93.435299462406292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0.3148297772338271</c:v>
                </c:pt>
                <c:pt idx="1">
                  <c:v>-4.8967696663571036E-2</c:v>
                </c:pt>
                <c:pt idx="2">
                  <c:v>9.7768409519072286E-2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Borgoratto Alessandrino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-0.33280916115899783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0.14451115843490125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9.7768409519072286E-2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Borgoratto Alessandrino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-0.33280916115899783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0.14451115843490125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752"/>
        <c:axId val="90013056"/>
      </c:bubbleChart>
      <c:valAx>
        <c:axId val="90010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4.0000000000000008E-2"/>
      </c:valAx>
      <c:valAx>
        <c:axId val="900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614</v>
      </c>
      <c r="C13" s="29">
        <v>611</v>
      </c>
      <c r="D13" s="29">
        <v>617</v>
      </c>
    </row>
    <row r="14" spans="1:4" ht="19.149999999999999" customHeight="1" x14ac:dyDescent="0.2">
      <c r="A14" s="9" t="s">
        <v>9</v>
      </c>
      <c r="B14" s="28">
        <v>0.3148297772338271</v>
      </c>
      <c r="C14" s="28">
        <v>-4.8967696663571036E-2</v>
      </c>
      <c r="D14" s="28">
        <v>9.7768409519072286E-2</v>
      </c>
    </row>
    <row r="15" spans="1:4" ht="19.149999999999999" customHeight="1" x14ac:dyDescent="0.2">
      <c r="A15" s="9" t="s">
        <v>10</v>
      </c>
      <c r="B15" s="28" t="s">
        <v>2</v>
      </c>
      <c r="C15" s="28">
        <v>-1.0804590634485245</v>
      </c>
      <c r="D15" s="28">
        <v>-0.33280916115899783</v>
      </c>
    </row>
    <row r="16" spans="1:4" ht="19.149999999999999" customHeight="1" x14ac:dyDescent="0.2">
      <c r="A16" s="9" t="s">
        <v>11</v>
      </c>
      <c r="B16" s="28" t="s">
        <v>2</v>
      </c>
      <c r="C16" s="28">
        <v>7.3019671207408265E-2</v>
      </c>
      <c r="D16" s="28">
        <v>0.14451115843490125</v>
      </c>
    </row>
    <row r="17" spans="1:4" ht="19.149999999999999" customHeight="1" x14ac:dyDescent="0.2">
      <c r="A17" s="9" t="s">
        <v>12</v>
      </c>
      <c r="B17" s="22">
        <v>4.599357233285378</v>
      </c>
      <c r="C17" s="22">
        <v>5.9318258146437497</v>
      </c>
      <c r="D17" s="22">
        <v>5.2559238829408637</v>
      </c>
    </row>
    <row r="18" spans="1:4" ht="19.149999999999999" customHeight="1" x14ac:dyDescent="0.2">
      <c r="A18" s="9" t="s">
        <v>13</v>
      </c>
      <c r="B18" s="22">
        <v>13.029315960912053</v>
      </c>
      <c r="C18" s="22">
        <v>9.8199672667757767</v>
      </c>
      <c r="D18" s="22">
        <v>6.4829821717990272</v>
      </c>
    </row>
    <row r="19" spans="1:4" ht="19.149999999999999" customHeight="1" x14ac:dyDescent="0.2">
      <c r="A19" s="11" t="s">
        <v>14</v>
      </c>
      <c r="B19" s="23">
        <v>92.980994926932681</v>
      </c>
      <c r="C19" s="23">
        <v>92.52669039145907</v>
      </c>
      <c r="D19" s="23">
        <v>93.435299462406292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9.7768409519072286E-2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-0.33280916115899783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0.14451115843490125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5.2559238829408637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6.4829821717990272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93.435299462406292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2016-02-17T09:37:23Z</dcterms:modified>
</cp:coreProperties>
</file>