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<sst xmlns="http://schemas.openxmlformats.org/spreadsheetml/2006/main" count="23" uniqueCount="17">
  <si>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</si>
  <si>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</si>
  <si>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</si>
  <si>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</si>
  <si>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</si>
  <si>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</si>
  <si>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</si>
  <si>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</si>
  <si>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</si>
  <si>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</si>
  <si>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</si>
  <si>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</si>
  <si>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</si>
  <si>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</si>
  <si>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BORGHETTO DI BORBERA</t>
  </si>
  <si>
    <t>Borghetto di Borbera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</si>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</sst>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12.519561815336463</c:v>
                </c:pt>
                <c:pt idx="1">
                  <c:v>4.6575342465753424</c:v>
                </c:pt>
                <c:pt idx="2">
                  <c:v>6.83371298405467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1104"/>
        <c:axId val="99552640"/>
      </c:lineChart>
      <c:catAx>
        <c:axId val="9955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2640"/>
        <c:crosses val="autoZero"/>
        <c:auto val="1"/>
        <c:lblAlgn val="ctr"/>
        <c:lblOffset val="100"/>
        <c:noMultiLvlLbl val="0"/>
      </c:catAx>
      <c:valAx>
        <c:axId val="9955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34.313725490196077</c:v>
                </c:pt>
                <c:pt idx="1">
                  <c:v>14.285714285714285</c:v>
                </c:pt>
                <c:pt idx="2">
                  <c:v>12.857142857142856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78624"/>
        <c:axId val="99598720"/>
      </c:lineChart>
      <c:catAx>
        <c:axId val="9957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98720"/>
        <c:crosses val="autoZero"/>
        <c:auto val="1"/>
        <c:lblAlgn val="ctr"/>
        <c:lblOffset val="100"/>
        <c:noMultiLvlLbl val="0"/>
      </c:catAx>
      <c:valAx>
        <c:axId val="9959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786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12.857142857142856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Borghetto di Borbera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10.869565217391305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44928"/>
        <c:axId val="100234752"/>
      </c:bubbleChart>
      <c:valAx>
        <c:axId val="9964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4752"/>
        <c:crosses val="autoZero"/>
        <c:crossBetween val="midCat"/>
      </c:valAx>
      <c:valAx>
        <c:axId val="10023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4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7.3809523809523814</v>
      </c>
      <c r="C13" s="27">
        <v>3.5242290748898681</v>
      </c>
      <c r="D13" s="27">
        <v>3.9215686274509802</v>
      </c>
    </row>
    <row r="14" spans="1:4" ht="19.899999999999999" customHeight="1" x14ac:dyDescent="0.2">
      <c r="A14" s="9" t="s">
        <v>9</v>
      </c>
      <c r="B14" s="27">
        <v>22.37442922374429</v>
      </c>
      <c r="C14" s="27">
        <v>6.5217391304347823</v>
      </c>
      <c r="D14" s="27">
        <v>10.869565217391305</v>
      </c>
    </row>
    <row r="15" spans="1:4" ht="19.899999999999999" customHeight="1" x14ac:dyDescent="0.2">
      <c r="A15" s="9" t="s">
        <v>10</v>
      </c>
      <c r="B15" s="27">
        <v>12.519561815336463</v>
      </c>
      <c r="C15" s="27">
        <v>4.6575342465753424</v>
      </c>
      <c r="D15" s="27">
        <v>6.83371298405467</v>
      </c>
    </row>
    <row r="16" spans="1:4" ht="19.899999999999999" customHeight="1" x14ac:dyDescent="0.2">
      <c r="A16" s="10" t="s">
        <v>11</v>
      </c>
      <c r="B16" s="28">
        <v>34.313725490196077</v>
      </c>
      <c r="C16" s="28">
        <v>14.285714285714285</v>
      </c>
      <c r="D16" s="28">
        <v>12.857142857142856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3.9215686274509802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10.869565217391305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6.83371298405467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12.857142857142856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2016-04-29T08:42:09Z</dcterms:modified>
</cp:coreProperties>
</file>