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<sst xmlns="http://schemas.openxmlformats.org/spreadsheetml/2006/main" count="25" uniqueCount="18">
  <si>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</si>
  <si>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</si>
  <si>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</si>
  <si>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</si>
  <si>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</si>
  <si>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</si>
  <si>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</si>
  <si>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</si>
  <si>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</si>
  <si>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</si>
  <si>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</si>
  <si>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</si>
  <si>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</si>
  <si>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</si>
  <si>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</si>
  <si>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BORGHETTO DI BORBERA</t>
  </si>
  <si>
    <t>Borghetto di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</si>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</sst>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55.555555555555557</c:v>
                </c:pt>
                <c:pt idx="1">
                  <c:v>14.285714285714285</c:v>
                </c:pt>
                <c:pt idx="2">
                  <c:v>15.467625899280577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112"/>
        <c:axId val="86687744"/>
      </c:lineChart>
      <c:catAx>
        <c:axId val="839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87744"/>
        <c:crosses val="autoZero"/>
        <c:auto val="1"/>
        <c:lblAlgn val="ctr"/>
        <c:lblOffset val="100"/>
        <c:noMultiLvlLbl val="0"/>
      </c:catAx>
      <c:valAx>
        <c:axId val="866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26.9041769041769</c:v>
                </c:pt>
                <c:pt idx="1">
                  <c:v>30.296377607025249</c:v>
                </c:pt>
                <c:pt idx="2">
                  <c:v>40.528634361233479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57.239057239057232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40.528634361233479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15.467625899280577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57.239057239057232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40.528634361233479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52.830188679245282</v>
      </c>
      <c r="C13" s="28">
        <v>53.411764705882348</v>
      </c>
      <c r="D13" s="28">
        <v>57.239057239057232</v>
      </c>
    </row>
    <row r="14" spans="1:4" ht="17.45" customHeight="1" x14ac:dyDescent="0.25">
      <c r="A14" s="9" t="s">
        <v>8</v>
      </c>
      <c r="B14" s="28">
        <v>26.9041769041769</v>
      </c>
      <c r="C14" s="28">
        <v>30.296377607025249</v>
      </c>
      <c r="D14" s="28">
        <v>40.528634361233479</v>
      </c>
    </row>
    <row r="15" spans="1:4" ht="17.45" customHeight="1" x14ac:dyDescent="0.25">
      <c r="A15" s="27" t="s">
        <v>9</v>
      </c>
      <c r="B15" s="28">
        <v>39.714108141702923</v>
      </c>
      <c r="C15" s="28">
        <v>41.453719477569564</v>
      </c>
      <c r="D15" s="28">
        <v>48.804891606448024</v>
      </c>
    </row>
    <row r="16" spans="1:4" ht="17.45" customHeight="1" x14ac:dyDescent="0.25">
      <c r="A16" s="27" t="s">
        <v>10</v>
      </c>
      <c r="B16" s="28">
        <v>55.555555555555557</v>
      </c>
      <c r="C16" s="28">
        <v>14.285714285714285</v>
      </c>
      <c r="D16" s="28">
        <v>15.467625899280577</v>
      </c>
    </row>
    <row r="17" spans="1:4" ht="17.45" customHeight="1" x14ac:dyDescent="0.25">
      <c r="A17" s="10" t="s">
        <v>6</v>
      </c>
      <c r="B17" s="31">
        <v>114.6067415730337</v>
      </c>
      <c r="C17" s="31">
        <v>60.215053763440864</v>
      </c>
      <c r="D17" s="31">
        <v>70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57.239057239057232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40.528634361233479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48.804891606448024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15.467625899280577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2016-03-11T09:11:17Z</dcterms:modified>
</cp:coreProperties>
</file>