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<sst xmlns="http://schemas.openxmlformats.org/spreadsheetml/2006/main" count="23" uniqueCount="17">
  <si>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</si>
  <si>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</si>
  <si>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</si>
  <si>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</si>
  <si>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</si>
  <si>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</si>
  <si>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</si>
  <si>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</si>
  <si>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</si>
  <si>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</si>
  <si>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</si>
  <si>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</si>
  <si>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</si>
  <si>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</si>
  <si>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BORGHETTO DI BORBERA</t>
  </si>
  <si>
    <t>Borghetto di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</si>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</sst>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6.9306930693069315</c:v>
                </c:pt>
                <c:pt idx="1">
                  <c:v>12</c:v>
                </c:pt>
                <c:pt idx="2">
                  <c:v>20.353982300884958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96512"/>
        <c:axId val="100501760"/>
      </c:lineChart>
      <c:catAx>
        <c:axId val="1004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1760"/>
        <c:crosses val="autoZero"/>
        <c:auto val="1"/>
        <c:lblAlgn val="ctr"/>
        <c:lblOffset val="100"/>
        <c:noMultiLvlLbl val="0"/>
      </c:catAx>
      <c:valAx>
        <c:axId val="100501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6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98.75</c:v>
                </c:pt>
                <c:pt idx="1">
                  <c:v>97.183098591549296</c:v>
                </c:pt>
                <c:pt idx="2">
                  <c:v>97.183098591549296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0416"/>
        <c:axId val="100542336"/>
      </c:lineChart>
      <c:catAx>
        <c:axId val="10054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336"/>
        <c:crosses val="autoZero"/>
        <c:auto val="1"/>
        <c:lblAlgn val="ctr"/>
        <c:lblOffset val="100"/>
        <c:noMultiLvlLbl val="0"/>
      </c:catAx>
      <c:valAx>
        <c:axId val="1005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0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20.353982300884958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35.422343324250683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97.183098591549296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3968"/>
        <c:axId val="100570624"/>
      </c:bubbleChart>
      <c:valAx>
        <c:axId val="1005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0624"/>
        <c:crosses val="autoZero"/>
        <c:crossBetween val="midCat"/>
      </c:valAx>
      <c:valAx>
        <c:axId val="10057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23.943661971830984</v>
      </c>
      <c r="C13" s="19">
        <v>44.465290806754219</v>
      </c>
      <c r="D13" s="19">
        <v>57.220708446866489</v>
      </c>
    </row>
    <row r="14" spans="1:4" ht="15.6" customHeight="1" x14ac:dyDescent="0.2">
      <c r="A14" s="8" t="s">
        <v>6</v>
      </c>
      <c r="B14" s="19">
        <v>6.9306930693069315</v>
      </c>
      <c r="C14" s="19">
        <v>12</v>
      </c>
      <c r="D14" s="19">
        <v>20.353982300884958</v>
      </c>
    </row>
    <row r="15" spans="1:4" ht="15.6" customHeight="1" x14ac:dyDescent="0.2">
      <c r="A15" s="8" t="s">
        <v>8</v>
      </c>
      <c r="B15" s="19">
        <v>98.75</v>
      </c>
      <c r="C15" s="19">
        <v>97.183098591549296</v>
      </c>
      <c r="D15" s="19">
        <v>97.183098591549296</v>
      </c>
    </row>
    <row r="16" spans="1:4" ht="15.6" customHeight="1" x14ac:dyDescent="0.2">
      <c r="A16" s="9" t="s">
        <v>9</v>
      </c>
      <c r="B16" s="20">
        <v>34.127843986998919</v>
      </c>
      <c r="C16" s="20">
        <v>36.866791744840526</v>
      </c>
      <c r="D16" s="20">
        <v>35.422343324250683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57.220708446866489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20.353982300884958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97.183098591549296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35.422343324250683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2015-04-20T11:47:08Z</dcterms:modified>
</cp:coreProperties>
</file>