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<sst xmlns="http://schemas.openxmlformats.org/spreadsheetml/2006/main" count="24" uniqueCount="18">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</sst>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0.20768431983385255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42.929292929292927</c:v>
                </c:pt>
                <c:pt idx="1">
                  <c:v>40.258342303552212</c:v>
                </c:pt>
                <c:pt idx="2">
                  <c:v>49.636552440290757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49.636552440290757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0.20768431983385255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45.892359174567765</v>
      </c>
      <c r="C13" s="22">
        <v>46.589403973509931</v>
      </c>
      <c r="D13" s="22">
        <v>52.43</v>
      </c>
    </row>
    <row r="14" spans="1:4" ht="19.149999999999999" customHeight="1" x14ac:dyDescent="0.2">
      <c r="A14" s="9" t="s">
        <v>7</v>
      </c>
      <c r="B14" s="22">
        <v>42.929292929292927</v>
      </c>
      <c r="C14" s="22">
        <v>40.258342303552212</v>
      </c>
      <c r="D14" s="22">
        <v>49.636552440290757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0.20768431983385255</v>
      </c>
    </row>
    <row r="16" spans="1:4" ht="19.149999999999999" customHeight="1" x14ac:dyDescent="0.2">
      <c r="A16" s="11" t="s">
        <v>9</v>
      </c>
      <c r="B16" s="23" t="s">
        <v>10</v>
      </c>
      <c r="C16" s="23">
        <v>3.4640855832908817</v>
      </c>
      <c r="D16" s="23">
        <v>4.4701155198392764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52.43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49.636552440290757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0.20768431983385255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4.4701155198392764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2016-01-27T12:37:34Z</dcterms:modified>
</cp:coreProperties>
</file>