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<sst xmlns="http://schemas.openxmlformats.org/spreadsheetml/2006/main" count="23" uniqueCount="17">
  <si>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</si>
  <si>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</si>
  <si>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</si>
  <si>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</si>
  <si>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</si>
  <si>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</si>
  <si>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</si>
  <si>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</si>
  <si>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</si>
  <si>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</si>
  <si>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</si>
  <si>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</si>
  <si>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</si>
  <si>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</si>
  <si>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BORGHETTO DI BORBERA</t>
  </si>
  <si>
    <t>Borghetto di Borbera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</si>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</sst>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</c:v>
                </c:pt>
                <c:pt idx="1">
                  <c:v>4.6816479400749067</c:v>
                </c:pt>
                <c:pt idx="2">
                  <c:v>3.2818532818532815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Borghetto di Borbera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16.988416988416986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3.2818532818532815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4.8262548262548259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Borghetto di Borbera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16.988416988416986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3.2818532818532815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17.228464419475657</c:v>
                </c:pt>
                <c:pt idx="2">
                  <c:v>16.988416988416986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5216"/>
        <c:axId val="62266752"/>
      </c:lineChart>
      <c:catAx>
        <c:axId val="622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752"/>
        <c:crosses val="autoZero"/>
        <c:auto val="1"/>
        <c:lblAlgn val="ctr"/>
        <c:lblOffset val="100"/>
        <c:noMultiLvlLbl val="0"/>
      </c:catAx>
      <c:valAx>
        <c:axId val="622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34.949494949494948</v>
      </c>
      <c r="C13" s="28">
        <v>40.476190476190474</v>
      </c>
      <c r="D13" s="28">
        <v>34.090909090909086</v>
      </c>
    </row>
    <row r="14" spans="1:4" ht="19.899999999999999" customHeight="1" x14ac:dyDescent="0.2">
      <c r="A14" s="9" t="s">
        <v>8</v>
      </c>
      <c r="B14" s="28">
        <v>4.583333333333333</v>
      </c>
      <c r="C14" s="28">
        <v>2.8089887640449436</v>
      </c>
      <c r="D14" s="28">
        <v>4.8262548262548259</v>
      </c>
    </row>
    <row r="15" spans="1:4" ht="19.899999999999999" customHeight="1" x14ac:dyDescent="0.2">
      <c r="A15" s="9" t="s">
        <v>9</v>
      </c>
      <c r="B15" s="28">
        <v>16.666666666666664</v>
      </c>
      <c r="C15" s="28">
        <v>17.228464419475657</v>
      </c>
      <c r="D15" s="28">
        <v>16.988416988416986</v>
      </c>
    </row>
    <row r="16" spans="1:4" ht="19.899999999999999" customHeight="1" x14ac:dyDescent="0.2">
      <c r="A16" s="10" t="s">
        <v>7</v>
      </c>
      <c r="B16" s="29">
        <v>2.5</v>
      </c>
      <c r="C16" s="29">
        <v>4.6816479400749067</v>
      </c>
      <c r="D16" s="29">
        <v>3.2818532818532815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34.090909090909086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4.8262548262548259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16.988416988416986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3.2818532818532815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2016-01-26T15:05:45Z</dcterms:modified>
</cp:coreProperties>
</file>