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<sst xmlns="http://schemas.openxmlformats.org/spreadsheetml/2006/main" count="23" uniqueCount="17">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</sst>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12.083333333333334</c:v>
                </c:pt>
                <c:pt idx="1">
                  <c:v>7.8651685393258424</c:v>
                </c:pt>
                <c:pt idx="2">
                  <c:v>4.6332046332046328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384832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832"/>
        <c:crosses val="autoZero"/>
        <c:auto val="1"/>
        <c:lblAlgn val="ctr"/>
        <c:lblOffset val="100"/>
        <c:noMultiLvlLbl val="0"/>
      </c:catAx>
      <c:valAx>
        <c:axId val="8938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3.125</c:v>
                </c:pt>
                <c:pt idx="1">
                  <c:v>5.0561797752808983</c:v>
                </c:pt>
                <c:pt idx="2">
                  <c:v>5.9845559845559846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5.9845559845559846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5.9845559845559846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2784"/>
        <c:axId val="96344704"/>
      </c:bubbleChart>
      <c:valAx>
        <c:axId val="96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4704"/>
        <c:crosses val="autoZero"/>
        <c:crossBetween val="midCat"/>
      </c:valAx>
      <c:valAx>
        <c:axId val="9634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2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6.7469879518072293</v>
      </c>
      <c r="C13" s="27">
        <v>10.024449877750612</v>
      </c>
      <c r="D13" s="27">
        <v>11.508951406649617</v>
      </c>
    </row>
    <row r="14" spans="1:4" ht="19.149999999999999" customHeight="1" x14ac:dyDescent="0.2">
      <c r="A14" s="8" t="s">
        <v>6</v>
      </c>
      <c r="B14" s="27">
        <v>0.41666666666666669</v>
      </c>
      <c r="C14" s="27">
        <v>0.93632958801498134</v>
      </c>
      <c r="D14" s="27">
        <v>0.77220077220077221</v>
      </c>
    </row>
    <row r="15" spans="1:4" ht="19.149999999999999" customHeight="1" x14ac:dyDescent="0.2">
      <c r="A15" s="8" t="s">
        <v>7</v>
      </c>
      <c r="B15" s="27">
        <v>3.125</v>
      </c>
      <c r="C15" s="27">
        <v>5.0561797752808983</v>
      </c>
      <c r="D15" s="27">
        <v>5.9845559845559846</v>
      </c>
    </row>
    <row r="16" spans="1:4" ht="19.149999999999999" customHeight="1" x14ac:dyDescent="0.2">
      <c r="A16" s="9" t="s">
        <v>8</v>
      </c>
      <c r="B16" s="28">
        <v>12.083333333333334</v>
      </c>
      <c r="C16" s="28">
        <v>7.8651685393258424</v>
      </c>
      <c r="D16" s="28">
        <v>4.6332046332046328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11.508951406649617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0.77220077220077221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5.9845559845559846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4.6332046332046328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2016-01-26T12:35:54Z</dcterms:modified>
</cp:coreProperties>
</file>