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<sst xmlns="http://schemas.openxmlformats.org/spreadsheetml/2006/main" count="21" uniqueCount="16">
  <si>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</si>
  <si>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</si>
  <si>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</si>
  <si>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</si>
  <si>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</si>
  <si>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</si>
  <si>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</si>
  <si>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</si>
  <si>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</si>
  <si>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</si>
  <si>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</si>
  <si>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</si>
  <si>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</si>
  <si>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BORGHETTO DI BORBERA</t>
  </si>
  <si>
    <t>Borghetto di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</si>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</sst>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2.2525125628140703</c:v>
                </c:pt>
                <c:pt idx="1">
                  <c:v>2.1062231759656651</c:v>
                </c:pt>
                <c:pt idx="2">
                  <c:v>2.017223910840932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5664"/>
        <c:axId val="92867584"/>
      </c:lineChart>
      <c:catAx>
        <c:axId val="928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7584"/>
        <c:crosses val="autoZero"/>
        <c:auto val="1"/>
        <c:lblAlgn val="ctr"/>
        <c:lblOffset val="100"/>
        <c:noMultiLvlLbl val="0"/>
      </c:catAx>
      <c:valAx>
        <c:axId val="928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38.065326633165832</c:v>
                </c:pt>
                <c:pt idx="1">
                  <c:v>41.952789699570815</c:v>
                </c:pt>
                <c:pt idx="2">
                  <c:v>46.301925025329282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26720"/>
        <c:axId val="92942336"/>
      </c:lineChart>
      <c:catAx>
        <c:axId val="929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336"/>
        <c:crosses val="autoZero"/>
        <c:auto val="1"/>
        <c:lblAlgn val="ctr"/>
        <c:lblOffset val="100"/>
        <c:noMultiLvlLbl val="0"/>
      </c:catAx>
      <c:valAx>
        <c:axId val="929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46.301925025329282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1.21580547112462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2.017223910840932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3584"/>
        <c:axId val="92966272"/>
      </c:bubbleChart>
      <c:valAx>
        <c:axId val="9296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6272"/>
        <c:crosses val="autoZero"/>
        <c:crossBetween val="midCat"/>
      </c:valAx>
      <c:valAx>
        <c:axId val="929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2.2525125628140703</v>
      </c>
      <c r="C13" s="27">
        <v>2.1062231759656651</v>
      </c>
      <c r="D13" s="27">
        <v>2.017223910840932</v>
      </c>
    </row>
    <row r="14" spans="1:4" ht="21.6" customHeight="1" x14ac:dyDescent="0.2">
      <c r="A14" s="8" t="s">
        <v>5</v>
      </c>
      <c r="B14" s="27">
        <v>38.065326633165832</v>
      </c>
      <c r="C14" s="27">
        <v>41.952789699570815</v>
      </c>
      <c r="D14" s="27">
        <v>46.301925025329282</v>
      </c>
    </row>
    <row r="15" spans="1:4" ht="21.6" customHeight="1" x14ac:dyDescent="0.2">
      <c r="A15" s="9" t="s">
        <v>6</v>
      </c>
      <c r="B15" s="28">
        <v>1.6331658291457287</v>
      </c>
      <c r="C15" s="28">
        <v>0.75107296137339052</v>
      </c>
      <c r="D15" s="28">
        <v>1.21580547112462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2.017223910840932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46.301925025329282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1.21580547112462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2015-04-17T07:52:57Z</dcterms:modified>
</cp:coreProperties>
</file>