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<sst xmlns="http://schemas.openxmlformats.org/spreadsheetml/2006/main" count="31" uniqueCount="21">
  <si>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</si>
  <si>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</si>
  <si>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</si>
  <si>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</si>
  <si>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</si>
  <si>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</si>
  <si>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</si>
  <si>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</si>
  <si>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</si>
  <si>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</si>
  <si>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</si>
  <si>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</si>
  <si>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</si>
  <si>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</si>
  <si>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</si>
  <si>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</si>
  <si>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</si>
  <si>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</si>
  <si>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BORGHETTO DI BORBERA</t>
  </si>
  <si>
    <t>Borghetto di Borbera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</si>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</sst>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45.5095778244239</c:v>
                </c:pt>
                <c:pt idx="1">
                  <c:v>49.824484812796491</c:v>
                </c:pt>
                <c:pt idx="2">
                  <c:v>50.535175375587272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104"/>
        <c:axId val="45312640"/>
      </c:lineChart>
      <c:catAx>
        <c:axId val="453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auto val="1"/>
        <c:lblAlgn val="ctr"/>
        <c:lblOffset val="100"/>
        <c:noMultiLvlLbl val="0"/>
      </c:catAx>
      <c:valAx>
        <c:axId val="453126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-0.43556095822770979</c:v>
                </c:pt>
                <c:pt idx="1">
                  <c:v>0.90995232798662951</c:v>
                </c:pt>
                <c:pt idx="2">
                  <c:v>0.14173144208404764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Borghetto di Borbera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-0.50643651782918964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0.21371930938560713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0.14173144208404764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Borghetto di Borbera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-0.50643651782918964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0.21371930938560713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8400"/>
        <c:axId val="90227456"/>
      </c:bubbleChart>
      <c:valAx>
        <c:axId val="90118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27456"/>
        <c:crosses val="autoZero"/>
        <c:crossBetween val="midCat"/>
        <c:majorUnit val="0.2"/>
        <c:minorUnit val="4.0000000000000008E-2"/>
      </c:valAx>
      <c:valAx>
        <c:axId val="9022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4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1793</v>
      </c>
      <c r="C13" s="29">
        <v>1963</v>
      </c>
      <c r="D13" s="29">
        <v>1991</v>
      </c>
    </row>
    <row r="14" spans="1:4" ht="19.149999999999999" customHeight="1" x14ac:dyDescent="0.2">
      <c r="A14" s="9" t="s">
        <v>9</v>
      </c>
      <c r="B14" s="28">
        <v>-0.43556095822770979</v>
      </c>
      <c r="C14" s="28">
        <v>0.90995232798662951</v>
      </c>
      <c r="D14" s="28">
        <v>0.14173144208404764</v>
      </c>
    </row>
    <row r="15" spans="1:4" ht="19.149999999999999" customHeight="1" x14ac:dyDescent="0.2">
      <c r="A15" s="9" t="s">
        <v>10</v>
      </c>
      <c r="B15" s="28" t="s">
        <v>2</v>
      </c>
      <c r="C15" s="28">
        <v>0.93768840510053408</v>
      </c>
      <c r="D15" s="28">
        <v>-0.50643651782918964</v>
      </c>
    </row>
    <row r="16" spans="1:4" ht="19.149999999999999" customHeight="1" x14ac:dyDescent="0.2">
      <c r="A16" s="9" t="s">
        <v>11</v>
      </c>
      <c r="B16" s="28" t="s">
        <v>2</v>
      </c>
      <c r="C16" s="28">
        <v>0.90677614471477153</v>
      </c>
      <c r="D16" s="28">
        <v>0.21371930938560713</v>
      </c>
    </row>
    <row r="17" spans="1:4" ht="19.149999999999999" customHeight="1" x14ac:dyDescent="0.2">
      <c r="A17" s="9" t="s">
        <v>12</v>
      </c>
      <c r="B17" s="22">
        <v>3.2638179711053525</v>
      </c>
      <c r="C17" s="22">
        <v>3.745223650284403</v>
      </c>
      <c r="D17" s="22">
        <v>3.6570112590124193</v>
      </c>
    </row>
    <row r="18" spans="1:4" ht="19.149999999999999" customHeight="1" x14ac:dyDescent="0.2">
      <c r="A18" s="9" t="s">
        <v>13</v>
      </c>
      <c r="B18" s="22">
        <v>14.221974344673733</v>
      </c>
      <c r="C18" s="22">
        <v>11.360163015792155</v>
      </c>
      <c r="D18" s="22">
        <v>13.460572576594675</v>
      </c>
    </row>
    <row r="19" spans="1:4" ht="19.149999999999999" customHeight="1" x14ac:dyDescent="0.2">
      <c r="A19" s="11" t="s">
        <v>14</v>
      </c>
      <c r="B19" s="23">
        <v>45.5095778244239</v>
      </c>
      <c r="C19" s="23">
        <v>49.824484812796491</v>
      </c>
      <c r="D19" s="23">
        <v>50.535175375587272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1991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0.14173144208404764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-0.50643651782918964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0.21371930938560713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3.6570112590124193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13.460572576594675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50.535175375587272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2016-02-17T09:37:22Z</dcterms:modified>
</cp:coreProperties>
</file>