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<sst xmlns="http://schemas.openxmlformats.org/spreadsheetml/2006/main" count="40" uniqueCount="23">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</sst>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1.0568031704095113</c:v>
                </c:pt>
                <c:pt idx="1">
                  <c:v>0.61576354679802958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7.8688524590163942</c:v>
                </c:pt>
                <c:pt idx="1">
                  <c:v>11.25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1.6872890888638921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4.1619797525309341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1.6872890888638921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4.1619797525309341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98.981000000000009</v>
      </c>
      <c r="C13" s="23">
        <v>98.320999999999998</v>
      </c>
      <c r="D13" s="23">
        <v>99.570999999999998</v>
      </c>
    </row>
    <row r="14" spans="1:4" ht="18" customHeight="1" x14ac:dyDescent="0.2">
      <c r="A14" s="10" t="s">
        <v>10</v>
      </c>
      <c r="B14" s="23">
        <v>3719</v>
      </c>
      <c r="C14" s="23">
        <v>3484.5</v>
      </c>
      <c r="D14" s="23">
        <v>2197.5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0.11337868480725624</v>
      </c>
    </row>
    <row r="17" spans="1:4" ht="18" customHeight="1" x14ac:dyDescent="0.2">
      <c r="A17" s="10" t="s">
        <v>12</v>
      </c>
      <c r="B17" s="23">
        <v>1.0568031704095113</v>
      </c>
      <c r="C17" s="23">
        <v>0.61576354679802958</v>
      </c>
      <c r="D17" s="23">
        <v>0.78740157480314954</v>
      </c>
    </row>
    <row r="18" spans="1:4" ht="18" customHeight="1" x14ac:dyDescent="0.2">
      <c r="A18" s="10" t="s">
        <v>7</v>
      </c>
      <c r="B18" s="23">
        <v>0.79260237780713338</v>
      </c>
      <c r="C18" s="23">
        <v>0.24630541871921183</v>
      </c>
      <c r="D18" s="23">
        <v>1.6872890888638921</v>
      </c>
    </row>
    <row r="19" spans="1:4" ht="18" customHeight="1" x14ac:dyDescent="0.2">
      <c r="A19" s="10" t="s">
        <v>13</v>
      </c>
      <c r="B19" s="23">
        <v>0.63400576368876083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7.8688524590163942</v>
      </c>
      <c r="C20" s="23">
        <v>11.25</v>
      </c>
      <c r="D20" s="23">
        <v>8.6419753086419746</v>
      </c>
    </row>
    <row r="21" spans="1:4" ht="18" customHeight="1" x14ac:dyDescent="0.2">
      <c r="A21" s="12" t="s">
        <v>15</v>
      </c>
      <c r="B21" s="24">
        <v>4.4914134742404226</v>
      </c>
      <c r="C21" s="24">
        <v>3.8177339901477834</v>
      </c>
      <c r="D21" s="24">
        <v>4.1619797525309341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99.570999999999998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2197.5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0.11337868480725624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0.78740157480314954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1.6872890888638921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8.6419753086419746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4.1619797525309341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2016-02-16T14:20:14Z</dcterms:modified>
</cp:coreProperties>
</file>