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<sst xmlns="http://schemas.openxmlformats.org/spreadsheetml/2006/main" count="33" uniqueCount="22">
  <si>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</si>
  <si>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</si>
  <si>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</si>
  <si>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</si>
  <si>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</si>
  <si>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</si>
  <si>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</si>
  <si>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</si>
  <si>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</si>
  <si>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</si>
  <si>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</si>
  <si>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</si>
  <si>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</si>
  <si>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</si>
  <si>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</si>
  <si>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</si>
  <si>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</si>
  <si>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</si>
  <si>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</si>
  <si>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BISTAGNO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</si>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</sst>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59.227129337539431</c:v>
                </c:pt>
                <c:pt idx="1">
                  <c:v>59.951259138911453</c:v>
                </c:pt>
                <c:pt idx="2">
                  <c:v>61.173184357541899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42.476697736351532</c:v>
                </c:pt>
                <c:pt idx="1">
                  <c:v>62.195121951219512</c:v>
                </c:pt>
                <c:pt idx="2">
                  <c:v>65.753424657534239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9.0182648401826473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22.602739726027394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65.753424657534239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872"/>
        <c:axId val="90511232"/>
      </c:bubbleChart>
      <c:valAx>
        <c:axId val="903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59.227129337539431</v>
      </c>
      <c r="C13" s="21">
        <v>59.951259138911453</v>
      </c>
      <c r="D13" s="21">
        <v>61.173184357541899</v>
      </c>
    </row>
    <row r="14" spans="1:4" ht="17.45" customHeight="1" x14ac:dyDescent="0.2">
      <c r="A14" s="10" t="s">
        <v>12</v>
      </c>
      <c r="B14" s="21">
        <v>26.34069400630915</v>
      </c>
      <c r="C14" s="21">
        <v>32.900081234768479</v>
      </c>
      <c r="D14" s="21">
        <v>34.567039106145252</v>
      </c>
    </row>
    <row r="15" spans="1:4" ht="17.45" customHeight="1" x14ac:dyDescent="0.2">
      <c r="A15" s="10" t="s">
        <v>13</v>
      </c>
      <c r="B15" s="21">
        <v>88.31615120274914</v>
      </c>
      <c r="C15" s="21">
        <v>145.29147982062781</v>
      </c>
      <c r="D15" s="21">
        <v>191.30434782608697</v>
      </c>
    </row>
    <row r="16" spans="1:4" ht="17.45" customHeight="1" x14ac:dyDescent="0.2">
      <c r="A16" s="10" t="s">
        <v>6</v>
      </c>
      <c r="B16" s="21">
        <v>61.111111111111114</v>
      </c>
      <c r="C16" s="21">
        <v>73.636363636363626</v>
      </c>
      <c r="D16" s="21">
        <v>56.896551724137936</v>
      </c>
    </row>
    <row r="17" spans="1:4" ht="17.45" customHeight="1" x14ac:dyDescent="0.2">
      <c r="A17" s="10" t="s">
        <v>7</v>
      </c>
      <c r="B17" s="21">
        <v>42.476697736351532</v>
      </c>
      <c r="C17" s="21">
        <v>62.195121951219512</v>
      </c>
      <c r="D17" s="21">
        <v>65.753424657534239</v>
      </c>
    </row>
    <row r="18" spans="1:4" ht="17.45" customHeight="1" x14ac:dyDescent="0.2">
      <c r="A18" s="10" t="s">
        <v>14</v>
      </c>
      <c r="B18" s="21">
        <v>15.579227696404793</v>
      </c>
      <c r="C18" s="21">
        <v>11.924119241192411</v>
      </c>
      <c r="D18" s="21">
        <v>9.0182648401826473</v>
      </c>
    </row>
    <row r="19" spans="1:4" ht="17.45" customHeight="1" x14ac:dyDescent="0.2">
      <c r="A19" s="10" t="s">
        <v>8</v>
      </c>
      <c r="B19" s="21">
        <v>36.617842876165113</v>
      </c>
      <c r="C19" s="21">
        <v>22.76422764227642</v>
      </c>
      <c r="D19" s="21">
        <v>22.602739726027394</v>
      </c>
    </row>
    <row r="20" spans="1:4" ht="17.45" customHeight="1" x14ac:dyDescent="0.2">
      <c r="A20" s="10" t="s">
        <v>10</v>
      </c>
      <c r="B20" s="21">
        <v>85.086551264980031</v>
      </c>
      <c r="C20" s="21">
        <v>82.249322493224923</v>
      </c>
      <c r="D20" s="21">
        <v>88.356164383561648</v>
      </c>
    </row>
    <row r="21" spans="1:4" ht="17.45" customHeight="1" x14ac:dyDescent="0.2">
      <c r="A21" s="11" t="s">
        <v>9</v>
      </c>
      <c r="B21" s="22">
        <v>5.5925432756324902</v>
      </c>
      <c r="C21" s="22">
        <v>5.6910569105691051</v>
      </c>
      <c r="D21" s="22">
        <v>4.9086757990867573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61.173184357541899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34.567039106145252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191.30434782608697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56.896551724137936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65.753424657534239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9.0182648401826473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22.602739726027394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88.356164383561648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4.9086757990867573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2016-01-28T16:15:08Z</dcterms:modified>
</cp:coreProperties>
</file>