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<sst xmlns="http://schemas.openxmlformats.org/spreadsheetml/2006/main" count="23" uniqueCount="17">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</sst>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9.5305832147937402</c:v>
                </c:pt>
                <c:pt idx="1">
                  <c:v>6.1162079510703364</c:v>
                </c:pt>
                <c:pt idx="2">
                  <c:v>7.7937649880095927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9952"/>
        <c:axId val="99551872"/>
      </c:lineChart>
      <c:catAx>
        <c:axId val="99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1872"/>
        <c:crosses val="autoZero"/>
        <c:auto val="1"/>
        <c:lblAlgn val="ctr"/>
        <c:lblOffset val="100"/>
        <c:noMultiLvlLbl val="0"/>
      </c:catAx>
      <c:valAx>
        <c:axId val="995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33.913043478260867</c:v>
                </c:pt>
                <c:pt idx="1">
                  <c:v>17.857142857142858</c:v>
                </c:pt>
                <c:pt idx="2">
                  <c:v>32.758620689655174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9664"/>
        <c:axId val="99583104"/>
      </c:lineChart>
      <c:catAx>
        <c:axId val="995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8.5416666666666661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8.5416666666666661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0064"/>
        <c:axId val="99647872"/>
      </c:bubbleChart>
      <c:valAx>
        <c:axId val="99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midCat"/>
      </c:valAx>
      <c:valAx>
        <c:axId val="996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6.7415730337078648</v>
      </c>
      <c r="C13" s="27">
        <v>6.4903846153846159</v>
      </c>
      <c r="D13" s="27">
        <v>8.5416666666666661</v>
      </c>
    </row>
    <row r="14" spans="1:4" ht="19.899999999999999" customHeight="1" x14ac:dyDescent="0.2">
      <c r="A14" s="9" t="s">
        <v>9</v>
      </c>
      <c r="B14" s="27">
        <v>14.34108527131783</v>
      </c>
      <c r="C14" s="27">
        <v>5.46218487394958</v>
      </c>
      <c r="D14" s="27">
        <v>6.7796610169491522</v>
      </c>
    </row>
    <row r="15" spans="1:4" ht="19.899999999999999" customHeight="1" x14ac:dyDescent="0.2">
      <c r="A15" s="9" t="s">
        <v>10</v>
      </c>
      <c r="B15" s="27">
        <v>9.5305832147937402</v>
      </c>
      <c r="C15" s="27">
        <v>6.1162079510703364</v>
      </c>
      <c r="D15" s="27">
        <v>7.7937649880095927</v>
      </c>
    </row>
    <row r="16" spans="1:4" ht="19.899999999999999" customHeight="1" x14ac:dyDescent="0.2">
      <c r="A16" s="10" t="s">
        <v>11</v>
      </c>
      <c r="B16" s="28">
        <v>33.913043478260867</v>
      </c>
      <c r="C16" s="28">
        <v>17.857142857142858</v>
      </c>
      <c r="D16" s="28">
        <v>32.758620689655174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8.5416666666666661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6.7796610169491522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7.7937649880095927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32.758620689655174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2016-04-29T08:42:08Z</dcterms:modified>
</cp:coreProperties>
</file>