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<sst xmlns="http://schemas.openxmlformats.org/spreadsheetml/2006/main" count="23" uniqueCount="17">
  <si>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</si>
  <si>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</si>
  <si>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</si>
  <si>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</si>
  <si>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</si>
  <si>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</si>
  <si>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</si>
  <si>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</si>
  <si>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</si>
  <si>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</si>
  <si>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</si>
  <si>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</si>
  <si>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</si>
  <si>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</si>
  <si>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BISTAGNO</t>
  </si>
  <si>
    <t>Bistagno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</si>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</sst>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2.5862068965517242</c:v>
                </c:pt>
                <c:pt idx="1">
                  <c:v>5.833333333333333</c:v>
                </c:pt>
                <c:pt idx="2">
                  <c:v>21.59090909090909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2912"/>
        <c:axId val="100506240"/>
      </c:lineChart>
      <c:catAx>
        <c:axId val="1005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6240"/>
        <c:crosses val="autoZero"/>
        <c:auto val="1"/>
        <c:lblAlgn val="ctr"/>
        <c:lblOffset val="100"/>
        <c:noMultiLvlLbl val="0"/>
      </c:catAx>
      <c:valAx>
        <c:axId val="1005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29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96.590909090909093</c:v>
                </c:pt>
                <c:pt idx="1">
                  <c:v>98.461538461538467</c:v>
                </c:pt>
                <c:pt idx="2">
                  <c:v>98.80952380952381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43104"/>
        <c:axId val="100548992"/>
      </c:lineChart>
      <c:catAx>
        <c:axId val="10054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8992"/>
        <c:crosses val="autoZero"/>
        <c:auto val="1"/>
        <c:lblAlgn val="ctr"/>
        <c:lblOffset val="100"/>
        <c:noMultiLvlLbl val="0"/>
      </c:catAx>
      <c:valAx>
        <c:axId val="10054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31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Bistagno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21.59090909090909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35.804878048780488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98.80952380952381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71008"/>
        <c:axId val="100578432"/>
      </c:bubbleChart>
      <c:valAx>
        <c:axId val="100571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8432"/>
        <c:crosses val="autoZero"/>
        <c:crossBetween val="midCat"/>
      </c:valAx>
      <c:valAx>
        <c:axId val="10057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10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20.976692563817981</v>
      </c>
      <c r="C13" s="19">
        <v>36.099137931034484</v>
      </c>
      <c r="D13" s="19">
        <v>52</v>
      </c>
    </row>
    <row r="14" spans="1:4" ht="15.6" customHeight="1" x14ac:dyDescent="0.2">
      <c r="A14" s="8" t="s">
        <v>6</v>
      </c>
      <c r="B14" s="19">
        <v>2.5862068965517242</v>
      </c>
      <c r="C14" s="19">
        <v>5.833333333333333</v>
      </c>
      <c r="D14" s="19">
        <v>21.59090909090909</v>
      </c>
    </row>
    <row r="15" spans="1:4" ht="15.6" customHeight="1" x14ac:dyDescent="0.2">
      <c r="A15" s="8" t="s">
        <v>8</v>
      </c>
      <c r="B15" s="19">
        <v>96.590909090909093</v>
      </c>
      <c r="C15" s="19">
        <v>98.461538461538467</v>
      </c>
      <c r="D15" s="19">
        <v>98.80952380952381</v>
      </c>
    </row>
    <row r="16" spans="1:4" ht="15.6" customHeight="1" x14ac:dyDescent="0.2">
      <c r="A16" s="9" t="s">
        <v>9</v>
      </c>
      <c r="B16" s="20">
        <v>33.851276359600448</v>
      </c>
      <c r="C16" s="20">
        <v>41.918103448275865</v>
      </c>
      <c r="D16" s="20">
        <v>35.804878048780488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21.59090909090909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98.80952380952381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35.804878048780488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2015-04-20T11:47:07Z</dcterms:modified>
</cp:coreProperties>
</file>