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<sst xmlns="http://schemas.openxmlformats.org/spreadsheetml/2006/main" count="40" uniqueCount="25">
  <si>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</si>
  <si>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</si>
  <si>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</si>
  <si>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</si>
  <si>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</si>
  <si>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</si>
  <si>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</si>
  <si>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</si>
  <si>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</si>
  <si>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</si>
  <si>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</si>
  <si>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</si>
  <si>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</si>
  <si>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</si>
  <si>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</si>
  <si>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</si>
  <si>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</si>
  <si>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</si>
  <si>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</si>
  <si>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</si>
  <si>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</si>
  <si>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</si>
  <si>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BISTAGNO</t>
  </si>
  <si>
    <t>Bistagno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</si>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</sst>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70.266666666666666</c:v>
                </c:pt>
                <c:pt idx="1">
                  <c:v>72.536945812807886</c:v>
                </c:pt>
                <c:pt idx="2">
                  <c:v>72.985244040862653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98.587999999999994</c:v>
                </c:pt>
                <c:pt idx="1">
                  <c:v>97.357142857142861</c:v>
                </c:pt>
                <c:pt idx="2">
                  <c:v>105.26674233825199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776"/>
        <c:axId val="93962624"/>
      </c:lineChart>
      <c:catAx>
        <c:axId val="934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Bistagno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72.985244040862653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105.26674233825199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0.22099447513812157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Bistagno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72.985244040862653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105.26674233825199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528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70.266666666666666</v>
      </c>
      <c r="C13" s="22">
        <v>72.536945812807886</v>
      </c>
      <c r="D13" s="22">
        <v>72.985244040862653</v>
      </c>
    </row>
    <row r="14" spans="1:4" ht="19.149999999999999" customHeight="1" x14ac:dyDescent="0.2">
      <c r="A14" s="11" t="s">
        <v>7</v>
      </c>
      <c r="B14" s="22">
        <v>98.587999999999994</v>
      </c>
      <c r="C14" s="22">
        <v>97.357142857142861</v>
      </c>
      <c r="D14" s="22">
        <v>105.26674233825199</v>
      </c>
    </row>
    <row r="15" spans="1:4" ht="19.149999999999999" customHeight="1" x14ac:dyDescent="0.2">
      <c r="A15" s="11" t="s">
        <v>8</v>
      </c>
      <c r="B15" s="22" t="s">
        <v>17</v>
      </c>
      <c r="C15" s="22">
        <v>0.49689440993788819</v>
      </c>
      <c r="D15" s="22">
        <v>0.22099447513812157</v>
      </c>
    </row>
    <row r="16" spans="1:4" ht="19.149999999999999" customHeight="1" x14ac:dyDescent="0.2">
      <c r="A16" s="11" t="s">
        <v>10</v>
      </c>
      <c r="B16" s="22">
        <v>19.180633147113593</v>
      </c>
      <c r="C16" s="22">
        <v>30.188679245283019</v>
      </c>
      <c r="D16" s="22">
        <v>18.741450068399455</v>
      </c>
    </row>
    <row r="17" spans="1:4" ht="19.149999999999999" customHeight="1" x14ac:dyDescent="0.2">
      <c r="A17" s="11" t="s">
        <v>11</v>
      </c>
      <c r="B17" s="22">
        <v>33.192389006342495</v>
      </c>
      <c r="C17" s="22">
        <v>43.46153846153846</v>
      </c>
      <c r="D17" s="22">
        <v>48.194945848375454</v>
      </c>
    </row>
    <row r="18" spans="1:4" ht="19.149999999999999" customHeight="1" x14ac:dyDescent="0.2">
      <c r="A18" s="11" t="s">
        <v>12</v>
      </c>
      <c r="B18" s="22">
        <v>17.447761194029908</v>
      </c>
      <c r="C18" s="22">
        <v>22.145790554414816</v>
      </c>
      <c r="D18" s="22">
        <v>32.530864197530946</v>
      </c>
    </row>
    <row r="19" spans="1:4" ht="19.149999999999999" customHeight="1" x14ac:dyDescent="0.2">
      <c r="A19" s="11" t="s">
        <v>13</v>
      </c>
      <c r="B19" s="22">
        <v>91.4</v>
      </c>
      <c r="C19" s="22">
        <v>99.230295566502463</v>
      </c>
      <c r="D19" s="22">
        <v>99.290578887627703</v>
      </c>
    </row>
    <row r="20" spans="1:4" ht="19.149999999999999" customHeight="1" x14ac:dyDescent="0.2">
      <c r="A20" s="11" t="s">
        <v>15</v>
      </c>
      <c r="B20" s="22" t="s">
        <v>17</v>
      </c>
      <c r="C20" s="22">
        <v>83.181225554106902</v>
      </c>
      <c r="D20" s="22">
        <v>67.64705882352942</v>
      </c>
    </row>
    <row r="21" spans="1:4" ht="19.149999999999999" customHeight="1" x14ac:dyDescent="0.2">
      <c r="A21" s="11" t="s">
        <v>16</v>
      </c>
      <c r="B21" s="22" t="s">
        <v>17</v>
      </c>
      <c r="C21" s="22">
        <v>2.6075619295958279</v>
      </c>
      <c r="D21" s="22">
        <v>2.4886877828054299</v>
      </c>
    </row>
    <row r="22" spans="1:4" ht="19.149999999999999" customHeight="1" x14ac:dyDescent="0.2">
      <c r="A22" s="11" t="s">
        <v>6</v>
      </c>
      <c r="B22" s="22">
        <v>41.06666666666667</v>
      </c>
      <c r="C22" s="22">
        <v>34.975369458128078</v>
      </c>
      <c r="D22" s="22">
        <v>20.477815699658702</v>
      </c>
    </row>
    <row r="23" spans="1:4" ht="19.149999999999999" customHeight="1" x14ac:dyDescent="0.2">
      <c r="A23" s="12" t="s">
        <v>14</v>
      </c>
      <c r="B23" s="23">
        <v>1.4285714285714286</v>
      </c>
      <c r="C23" s="23">
        <v>5.5209953343701397</v>
      </c>
      <c r="D23" s="23">
        <v>4.1212121212121211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72.985244040862653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105.26674233825199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0.22099447513812157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18.741450068399455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48.194945848375454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32.530864197530946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99.290578887627703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67.64705882352942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2.4886877828054299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20.477815699658702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4.1212121212121211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2016-01-27T08:36:43Z</dcterms:modified>
</cp:coreProperties>
</file>