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<sst xmlns="http://schemas.openxmlformats.org/spreadsheetml/2006/main" count="23" uniqueCount="17">
  <si>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</si>
  <si>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</si>
  <si>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</si>
  <si>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</si>
  <si>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</si>
  <si>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</si>
  <si>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</si>
  <si>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</si>
  <si>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</si>
  <si>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</si>
  <si>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</si>
  <si>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</si>
  <si>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</si>
  <si>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</si>
  <si>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BISTAGNO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</si>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</sst>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9.6842105263157894</c:v>
                </c:pt>
                <c:pt idx="1">
                  <c:v>6.2370062370062378</c:v>
                </c:pt>
                <c:pt idx="2">
                  <c:v>4.8262548262548259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5.0526315789473681</c:v>
                </c:pt>
                <c:pt idx="1">
                  <c:v>3.9501039501039505</c:v>
                </c:pt>
                <c:pt idx="2">
                  <c:v>3.2818532818532815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2867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672"/>
        <c:crosses val="autoZero"/>
        <c:auto val="1"/>
        <c:lblAlgn val="ctr"/>
        <c:lblOffset val="100"/>
        <c:noMultiLvlLbl val="0"/>
      </c:catAx>
      <c:valAx>
        <c:axId val="9522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3.2818532818532815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4.8262548262548259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3.2818532818532815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4.8262548262548259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2912"/>
        <c:axId val="96504832"/>
      </c:bubbleChart>
      <c:valAx>
        <c:axId val="965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832"/>
        <c:crosses val="autoZero"/>
        <c:crossBetween val="midCat"/>
      </c:valAx>
      <c:valAx>
        <c:axId val="965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5.4631828978622332</v>
      </c>
      <c r="C13" s="27">
        <v>11.111111111111111</v>
      </c>
      <c r="D13" s="27">
        <v>9.0634441087613293</v>
      </c>
    </row>
    <row r="14" spans="1:4" ht="19.149999999999999" customHeight="1" x14ac:dyDescent="0.2">
      <c r="A14" s="8" t="s">
        <v>6</v>
      </c>
      <c r="B14" s="27">
        <v>1.8947368421052633</v>
      </c>
      <c r="C14" s="27">
        <v>1.6632016632016633</v>
      </c>
      <c r="D14" s="27">
        <v>1.1583011583011582</v>
      </c>
    </row>
    <row r="15" spans="1:4" ht="19.149999999999999" customHeight="1" x14ac:dyDescent="0.2">
      <c r="A15" s="8" t="s">
        <v>7</v>
      </c>
      <c r="B15" s="27">
        <v>5.0526315789473681</v>
      </c>
      <c r="C15" s="27">
        <v>3.9501039501039505</v>
      </c>
      <c r="D15" s="27">
        <v>3.2818532818532815</v>
      </c>
    </row>
    <row r="16" spans="1:4" ht="19.149999999999999" customHeight="1" x14ac:dyDescent="0.2">
      <c r="A16" s="9" t="s">
        <v>8</v>
      </c>
      <c r="B16" s="28">
        <v>9.6842105263157894</v>
      </c>
      <c r="C16" s="28">
        <v>6.2370062370062378</v>
      </c>
      <c r="D16" s="28">
        <v>4.8262548262548259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9.0634441087613293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1.1583011583011582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3.2818532818532815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4.8262548262548259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2016-01-26T12:35:53Z</dcterms:modified>
</cp:coreProperties>
</file>