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<sst xmlns="http://schemas.openxmlformats.org/spreadsheetml/2006/main" count="21" uniqueCount="16">
  <si>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</si>
  <si>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</si>
  <si>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</si>
  <si>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</si>
  <si>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</si>
  <si>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</si>
  <si>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</si>
  <si>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</si>
  <si>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</si>
  <si>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</si>
  <si>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</si>
  <si>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</si>
  <si>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</si>
  <si>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BISTAGNO</t>
  </si>
  <si>
    <t>Bistagno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</si>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</sst>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2.2919418758256276</c:v>
                </c:pt>
                <c:pt idx="1">
                  <c:v>2.1317733990147785</c:v>
                </c:pt>
                <c:pt idx="2">
                  <c:v>2.1698537682789651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1728"/>
        <c:axId val="92866048"/>
      </c:lineChart>
      <c:catAx>
        <c:axId val="926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6048"/>
        <c:crosses val="autoZero"/>
        <c:auto val="1"/>
        <c:lblAlgn val="ctr"/>
        <c:lblOffset val="100"/>
        <c:noMultiLvlLbl val="0"/>
      </c:catAx>
      <c:valAx>
        <c:axId val="928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60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36.195508586525762</c:v>
                </c:pt>
                <c:pt idx="1">
                  <c:v>40.14778325123153</c:v>
                </c:pt>
                <c:pt idx="2">
                  <c:v>40.719910011248594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6736"/>
        <c:axId val="92928256"/>
      </c:lineChart>
      <c:catAx>
        <c:axId val="929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8256"/>
        <c:crosses val="autoZero"/>
        <c:auto val="1"/>
        <c:lblAlgn val="ctr"/>
        <c:lblOffset val="100"/>
        <c:noMultiLvlLbl val="0"/>
      </c:catAx>
      <c:valAx>
        <c:axId val="92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40.719910011248594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1.0123734533183353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2.1698537682789651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0640"/>
        <c:axId val="92964736"/>
      </c:bubbleChart>
      <c:valAx>
        <c:axId val="9296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4736"/>
        <c:crosses val="autoZero"/>
        <c:crossBetween val="midCat"/>
      </c:valAx>
      <c:valAx>
        <c:axId val="929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0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2.2919418758256276</v>
      </c>
      <c r="C13" s="27">
        <v>2.1317733990147785</v>
      </c>
      <c r="D13" s="27">
        <v>2.1698537682789651</v>
      </c>
    </row>
    <row r="14" spans="1:4" ht="21.6" customHeight="1" x14ac:dyDescent="0.2">
      <c r="A14" s="8" t="s">
        <v>5</v>
      </c>
      <c r="B14" s="27">
        <v>36.195508586525762</v>
      </c>
      <c r="C14" s="27">
        <v>40.14778325123153</v>
      </c>
      <c r="D14" s="27">
        <v>40.719910011248594</v>
      </c>
    </row>
    <row r="15" spans="1:4" ht="21.6" customHeight="1" x14ac:dyDescent="0.2">
      <c r="A15" s="9" t="s">
        <v>6</v>
      </c>
      <c r="B15" s="28">
        <v>1.0568031704095113</v>
      </c>
      <c r="C15" s="28">
        <v>0.61576354679802958</v>
      </c>
      <c r="D15" s="28">
        <v>1.0123734533183353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2.1698537682789651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40.719910011248594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1.0123734533183353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2015-04-17T07:52:56Z</dcterms:modified>
</cp:coreProperties>
</file>