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<sst xmlns="http://schemas.openxmlformats.org/spreadsheetml/2006/main" count="29" uniqueCount="20">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</sst>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14.277489925158319</c:v>
                </c:pt>
                <c:pt idx="1">
                  <c:v>14.25274091171379</c:v>
                </c:pt>
                <c:pt idx="2">
                  <c:v>13.937823834196891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904"/>
        <c:axId val="99261440"/>
      </c:lineChart>
      <c:catAx>
        <c:axId val="99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440"/>
        <c:crosses val="autoZero"/>
        <c:auto val="1"/>
        <c:lblAlgn val="ctr"/>
        <c:lblOffset val="100"/>
        <c:noMultiLvlLbl val="0"/>
      </c:catAx>
      <c:valAx>
        <c:axId val="992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3.4542314335060449</c:v>
                </c:pt>
                <c:pt idx="1">
                  <c:v>4.4431621465666478</c:v>
                </c:pt>
                <c:pt idx="2">
                  <c:v>4.9222797927461137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9248"/>
        <c:axId val="99272192"/>
      </c:lineChart>
      <c:catAx>
        <c:axId val="992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auto val="1"/>
        <c:lblAlgn val="ctr"/>
        <c:lblOffset val="100"/>
        <c:noMultiLvlLbl val="0"/>
      </c:catAx>
      <c:valAx>
        <c:axId val="992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42.346938775510203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5.4972205064854851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42.346938775510203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6272"/>
        <c:axId val="99768576"/>
      </c:bubbleChart>
      <c:valAx>
        <c:axId val="997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576"/>
        <c:crosses val="autoZero"/>
        <c:crossBetween val="midCat"/>
      </c:valAx>
      <c:valAx>
        <c:axId val="9976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94.295302013422827</v>
      </c>
      <c r="C13" s="22">
        <v>98.510882016036661</v>
      </c>
      <c r="D13" s="22">
        <v>93.193193193193196</v>
      </c>
    </row>
    <row r="14" spans="1:4" ht="17.45" customHeight="1" x14ac:dyDescent="0.2">
      <c r="A14" s="10" t="s">
        <v>6</v>
      </c>
      <c r="B14" s="22">
        <v>3.4542314335060449</v>
      </c>
      <c r="C14" s="22">
        <v>4.4431621465666478</v>
      </c>
      <c r="D14" s="22">
        <v>4.9222797927461137</v>
      </c>
    </row>
    <row r="15" spans="1:4" ht="17.45" customHeight="1" x14ac:dyDescent="0.2">
      <c r="A15" s="10" t="s">
        <v>12</v>
      </c>
      <c r="B15" s="22">
        <v>14.277489925158319</v>
      </c>
      <c r="C15" s="22">
        <v>14.25274091171379</v>
      </c>
      <c r="D15" s="22">
        <v>13.937823834196891</v>
      </c>
    </row>
    <row r="16" spans="1:4" ht="17.45" customHeight="1" x14ac:dyDescent="0.2">
      <c r="A16" s="10" t="s">
        <v>7</v>
      </c>
      <c r="B16" s="22">
        <v>42.63636363636364</v>
      </c>
      <c r="C16" s="22">
        <v>47.091932457786115</v>
      </c>
      <c r="D16" s="22">
        <v>42.346938775510203</v>
      </c>
    </row>
    <row r="17" spans="1:4" ht="17.45" customHeight="1" x14ac:dyDescent="0.2">
      <c r="A17" s="10" t="s">
        <v>8</v>
      </c>
      <c r="B17" s="22">
        <v>15.272727272727273</v>
      </c>
      <c r="C17" s="22">
        <v>15.478424015009381</v>
      </c>
      <c r="D17" s="22">
        <v>21.768707482993197</v>
      </c>
    </row>
    <row r="18" spans="1:4" ht="17.45" customHeight="1" x14ac:dyDescent="0.2">
      <c r="A18" s="10" t="s">
        <v>9</v>
      </c>
      <c r="B18" s="22">
        <v>279.16666666666663</v>
      </c>
      <c r="C18" s="22">
        <v>304.24242424242425</v>
      </c>
      <c r="D18" s="22">
        <v>194.53125</v>
      </c>
    </row>
    <row r="19" spans="1:4" ht="17.45" customHeight="1" x14ac:dyDescent="0.2">
      <c r="A19" s="11" t="s">
        <v>13</v>
      </c>
      <c r="B19" s="23">
        <v>1.2508229098090848</v>
      </c>
      <c r="C19" s="23">
        <v>2.6212319790301439</v>
      </c>
      <c r="D19" s="23">
        <v>5.4972205064854851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93.193193193193196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4.9222797927461137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13.937823834196891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42.346938775510203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21.768707482993197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194.53125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5.4972205064854851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2015-04-16T11:22:40Z</dcterms:modified>
</cp:coreProperties>
</file>