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<sst xmlns="http://schemas.openxmlformats.org/spreadsheetml/2006/main" count="31" uniqueCount="21">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</sst>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98.727399837443656</c:v>
                </c:pt>
                <c:pt idx="1">
                  <c:v>98.500048312199112</c:v>
                </c:pt>
                <c:pt idx="2">
                  <c:v>109.69711093049295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64288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-0.40532352930690019</c:v>
                </c:pt>
                <c:pt idx="1">
                  <c:v>-2.3052107848209324E-2</c:v>
                </c:pt>
                <c:pt idx="2">
                  <c:v>1.0824767618879294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568"/>
        <c:axId val="89909504"/>
      </c:lineChart>
      <c:catAx>
        <c:axId val="881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auto val="1"/>
        <c:lblAlgn val="ctr"/>
        <c:lblOffset val="100"/>
        <c:noMultiLvlLbl val="0"/>
      </c:catAx>
      <c:valAx>
        <c:axId val="8990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4.4902100251079435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0.65629473874631028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1.0824767618879294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4.4902100251079435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0.65629473874631028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2064"/>
        <c:axId val="100915456"/>
      </c:bubbleChart>
      <c:valAx>
        <c:axId val="90312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2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1737</v>
      </c>
      <c r="C13" s="29">
        <v>1733</v>
      </c>
      <c r="D13" s="29">
        <v>1930</v>
      </c>
    </row>
    <row r="14" spans="1:4" ht="19.149999999999999" customHeight="1" x14ac:dyDescent="0.2">
      <c r="A14" s="9" t="s">
        <v>9</v>
      </c>
      <c r="B14" s="28">
        <v>-0.40532352930690019</v>
      </c>
      <c r="C14" s="28">
        <v>-2.3052107848209324E-2</v>
      </c>
      <c r="D14" s="28">
        <v>1.0824767618879294</v>
      </c>
    </row>
    <row r="15" spans="1:4" ht="19.149999999999999" customHeight="1" x14ac:dyDescent="0.2">
      <c r="A15" s="9" t="s">
        <v>10</v>
      </c>
      <c r="B15" s="28" t="s">
        <v>2</v>
      </c>
      <c r="C15" s="28">
        <v>-0.18002281921269958</v>
      </c>
      <c r="D15" s="28">
        <v>4.4902100251079435</v>
      </c>
    </row>
    <row r="16" spans="1:4" ht="19.149999999999999" customHeight="1" x14ac:dyDescent="0.2">
      <c r="A16" s="9" t="s">
        <v>11</v>
      </c>
      <c r="B16" s="28" t="s">
        <v>2</v>
      </c>
      <c r="C16" s="28">
        <v>-6.3753149949552501E-3</v>
      </c>
      <c r="D16" s="28">
        <v>0.65629473874631028</v>
      </c>
    </row>
    <row r="17" spans="1:4" ht="19.149999999999999" customHeight="1" x14ac:dyDescent="0.2">
      <c r="A17" s="9" t="s">
        <v>12</v>
      </c>
      <c r="B17" s="22">
        <v>1.4576974312687923</v>
      </c>
      <c r="C17" s="22">
        <v>4.1641923751982208</v>
      </c>
      <c r="D17" s="22">
        <v>3.5657570943669676</v>
      </c>
    </row>
    <row r="18" spans="1:4" ht="19.149999999999999" customHeight="1" x14ac:dyDescent="0.2">
      <c r="A18" s="9" t="s">
        <v>13</v>
      </c>
      <c r="B18" s="22">
        <v>44.847438111686813</v>
      </c>
      <c r="C18" s="22">
        <v>38.48817080207732</v>
      </c>
      <c r="D18" s="22">
        <v>33.626943005181346</v>
      </c>
    </row>
    <row r="19" spans="1:4" ht="19.149999999999999" customHeight="1" x14ac:dyDescent="0.2">
      <c r="A19" s="11" t="s">
        <v>14</v>
      </c>
      <c r="B19" s="23">
        <v>98.727399837443656</v>
      </c>
      <c r="C19" s="23">
        <v>98.500048312199112</v>
      </c>
      <c r="D19" s="23">
        <v>109.69711093049295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1.0824767618879294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4.4902100251079435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0.65629473874631028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3.5657570943669676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33.626943005181346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109.69711093049295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2016-02-17T09:37:21Z</dcterms:modified>
</cp:coreProperties>
</file>