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<sst xmlns="http://schemas.openxmlformats.org/spreadsheetml/2006/main" count="37" uniqueCount="23">
  <si>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</si>
  <si>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</si>
  <si>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</si>
  <si>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</si>
  <si>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</si>
  <si>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</si>
  <si>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</si>
  <si>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</si>
  <si>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</si>
  <si>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</si>
  <si>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</si>
  <si>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</si>
  <si>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</si>
  <si>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</si>
  <si>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</si>
  <si>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</si>
  <si>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</si>
  <si>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</si>
  <si>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</si>
  <si>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BERZANO DI TORTONA</t>
  </si>
  <si>
    <t>-</t>
  </si>
  <si>
    <t>Berzano di 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</si>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</sst>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65.217391304347828</c:v>
                </c:pt>
                <c:pt idx="1">
                  <c:v>62.068965517241381</c:v>
                </c:pt>
                <c:pt idx="2">
                  <c:v>66.165413533834581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68.518518518518519</c:v>
                </c:pt>
                <c:pt idx="2">
                  <c:v>78.409090909090907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78.409090909090907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144"/>
        <c:axId val="89816448"/>
      </c:bubbleChart>
      <c:valAx>
        <c:axId val="89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valAx>
        <c:axId val="898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65.217391304347828</v>
      </c>
      <c r="C13" s="21">
        <v>62.068965517241381</v>
      </c>
      <c r="D13" s="21">
        <v>66.165413533834581</v>
      </c>
    </row>
    <row r="14" spans="1:4" ht="17.45" customHeight="1" x14ac:dyDescent="0.2">
      <c r="A14" s="10" t="s">
        <v>12</v>
      </c>
      <c r="B14" s="21">
        <v>30.434782608695656</v>
      </c>
      <c r="C14" s="21">
        <v>41.379310344827587</v>
      </c>
      <c r="D14" s="21">
        <v>54.887218045112782</v>
      </c>
    </row>
    <row r="15" spans="1:4" ht="17.45" customHeight="1" x14ac:dyDescent="0.2">
      <c r="A15" s="10" t="s">
        <v>13</v>
      </c>
      <c r="B15" s="21">
        <v>63.333333333333329</v>
      </c>
      <c r="C15" s="21">
        <v>164.70588235294116</v>
      </c>
      <c r="D15" s="21">
        <v>320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66.666666666666657</v>
      </c>
      <c r="C17" s="21">
        <v>68.518518518518519</v>
      </c>
      <c r="D17" s="21">
        <v>78.409090909090907</v>
      </c>
    </row>
    <row r="18" spans="1:4" ht="17.45" customHeight="1" x14ac:dyDescent="0.2">
      <c r="A18" s="10" t="s">
        <v>14</v>
      </c>
      <c r="B18" s="21">
        <v>10</v>
      </c>
      <c r="C18" s="21">
        <v>0</v>
      </c>
      <c r="D18" s="21">
        <v>4.5454545454545459</v>
      </c>
    </row>
    <row r="19" spans="1:4" ht="17.45" customHeight="1" x14ac:dyDescent="0.2">
      <c r="A19" s="10" t="s">
        <v>8</v>
      </c>
      <c r="B19" s="21">
        <v>8.3333333333333321</v>
      </c>
      <c r="C19" s="21">
        <v>29.629629629629626</v>
      </c>
      <c r="D19" s="21">
        <v>15.909090909090908</v>
      </c>
    </row>
    <row r="20" spans="1:4" ht="17.45" customHeight="1" x14ac:dyDescent="0.2">
      <c r="A20" s="10" t="s">
        <v>10</v>
      </c>
      <c r="B20" s="21">
        <v>83.333333333333343</v>
      </c>
      <c r="C20" s="21">
        <v>88.888888888888886</v>
      </c>
      <c r="D20" s="21">
        <v>86.36363636363636</v>
      </c>
    </row>
    <row r="21" spans="1:4" ht="17.45" customHeight="1" x14ac:dyDescent="0.2">
      <c r="A21" s="11" t="s">
        <v>9</v>
      </c>
      <c r="B21" s="22">
        <v>1.6666666666666667</v>
      </c>
      <c r="C21" s="22">
        <v>0</v>
      </c>
      <c r="D21" s="22">
        <v>3.4090909090909087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66.165413533834581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54.887218045112782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78.409090909090907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4.5454545454545459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15.909090909090908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86.36363636363636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3.4090909090909087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2016-01-28T16:15:07Z</dcterms:modified>
</cp:coreProperties>
</file>