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<sst xmlns="http://schemas.openxmlformats.org/spreadsheetml/2006/main" count="25" uniqueCount="18">
  <si>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</si>
  <si>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</si>
  <si>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</si>
  <si>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</si>
  <si>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</si>
  <si>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</si>
  <si>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</si>
  <si>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</si>
  <si>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</si>
  <si>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</si>
  <si>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</si>
  <si>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</si>
  <si>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</si>
  <si>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</si>
  <si>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</si>
  <si>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BERZANO DI TORTONA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</si>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</sst>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68.181818181818173</c:v>
                </c:pt>
                <c:pt idx="1">
                  <c:v>115.38461538461537</c:v>
                </c:pt>
                <c:pt idx="2">
                  <c:v>260.86956521739131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139.13043478260869</c:v>
                </c:pt>
                <c:pt idx="1">
                  <c:v>101.28676470588236</c:v>
                </c:pt>
                <c:pt idx="2">
                  <c:v>106.13652868554829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168"/>
        <c:axId val="96376704"/>
      </c:lineChart>
      <c:catAx>
        <c:axId val="96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704"/>
        <c:crosses val="autoZero"/>
        <c:auto val="1"/>
        <c:lblAlgn val="ctr"/>
        <c:lblOffset val="100"/>
        <c:noMultiLvlLbl val="0"/>
      </c:catAx>
      <c:valAx>
        <c:axId val="96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106.13652868554829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139.13043478260869</v>
      </c>
      <c r="C13" s="19">
        <v>101.28676470588236</v>
      </c>
      <c r="D13" s="19">
        <v>106.13652868554829</v>
      </c>
    </row>
    <row r="14" spans="1:4" ht="20.45" customHeight="1" x14ac:dyDescent="0.2">
      <c r="A14" s="8" t="s">
        <v>8</v>
      </c>
      <c r="B14" s="19">
        <v>0</v>
      </c>
      <c r="C14" s="19">
        <v>8.2191780821917799</v>
      </c>
      <c r="D14" s="19">
        <v>3.2608695652173911</v>
      </c>
    </row>
    <row r="15" spans="1:4" ht="20.45" customHeight="1" x14ac:dyDescent="0.2">
      <c r="A15" s="8" t="s">
        <v>9</v>
      </c>
      <c r="B15" s="19">
        <v>68.181818181818173</v>
      </c>
      <c r="C15" s="19">
        <v>115.38461538461537</v>
      </c>
      <c r="D15" s="19">
        <v>260.86956521739131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40.909090909090914</v>
      </c>
      <c r="C17" s="20">
        <v>25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106.13652868554829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3.2608695652173911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260.86956521739131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2016-01-28T09:08:32Z</dcterms:modified>
</cp:coreProperties>
</file>