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<sst xmlns="http://schemas.openxmlformats.org/spreadsheetml/2006/main" count="24" uniqueCount="18">
  <si>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</si>
  <si>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</si>
  <si>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</si>
  <si>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</si>
  <si>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</si>
  <si>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</si>
  <si>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</si>
  <si>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</si>
  <si>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</si>
  <si>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</si>
  <si>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</si>
  <si>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</si>
  <si>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</si>
  <si>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</si>
  <si>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</si>
  <si>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BERZANO DI TORTONA</t>
  </si>
  <si>
    <t>Berzano di 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</si>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</sst>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41.818181818181813</c:v>
                </c:pt>
                <c:pt idx="1">
                  <c:v>58.620689655172406</c:v>
                </c:pt>
                <c:pt idx="2">
                  <c:v>56.140350877192979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032"/>
        <c:axId val="64082688"/>
      </c:lineChart>
      <c:catAx>
        <c:axId val="640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38.405594405594407</v>
      </c>
      <c r="C13" s="22">
        <v>52.56818181818182</v>
      </c>
      <c r="D13" s="22">
        <v>43.46</v>
      </c>
    </row>
    <row r="14" spans="1:4" ht="19.149999999999999" customHeight="1" x14ac:dyDescent="0.2">
      <c r="A14" s="9" t="s">
        <v>7</v>
      </c>
      <c r="B14" s="22">
        <v>41.818181818181813</v>
      </c>
      <c r="C14" s="22">
        <v>58.620689655172406</v>
      </c>
      <c r="D14" s="22">
        <v>56.140350877192979</v>
      </c>
    </row>
    <row r="15" spans="1:4" ht="19.149999999999999" customHeight="1" x14ac:dyDescent="0.2">
      <c r="A15" s="9" t="s">
        <v>8</v>
      </c>
      <c r="B15" s="22">
        <v>1.8181818181818181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5.3030303030303028</v>
      </c>
      <c r="D16" s="23">
        <v>4.6783625730994149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56.140350877192979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4.6783625730994149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2016-01-27T12:37:32Z</dcterms:modified>
</cp:coreProperties>
</file>