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<sst xmlns="http://schemas.openxmlformats.org/spreadsheetml/2006/main" count="21" uniqueCount="16">
  <si>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</si>
  <si>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</si>
  <si>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</si>
  <si>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</si>
  <si>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</si>
  <si>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</si>
  <si>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</si>
  <si>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</si>
  <si>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</si>
  <si>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</si>
  <si>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</si>
  <si>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</si>
  <si>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</si>
  <si>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BERZANO DI TORTONA</t>
  </si>
  <si>
    <t>Berzano di 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</si>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</sst>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</c:v>
                </c:pt>
                <c:pt idx="1">
                  <c:v>2.2758620689655173</c:v>
                </c:pt>
                <c:pt idx="2">
                  <c:v>2.408450704225352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6816"/>
        <c:axId val="92873856"/>
      </c:lineChart>
      <c:catAx>
        <c:axId val="92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3856"/>
        <c:crosses val="autoZero"/>
        <c:auto val="1"/>
        <c:lblAlgn val="ctr"/>
        <c:lblOffset val="100"/>
        <c:noMultiLvlLbl val="0"/>
      </c:catAx>
      <c:valAx>
        <c:axId val="928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37.931034482758619</c:v>
                </c:pt>
                <c:pt idx="2">
                  <c:v>43.661971830985912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9024"/>
        <c:axId val="92943488"/>
      </c:lineChart>
      <c:catAx>
        <c:axId val="929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Berzano di 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43.661971830985912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2.408450704225352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4736"/>
        <c:axId val="92967296"/>
      </c:bubbleChart>
      <c:valAx>
        <c:axId val="929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296"/>
        <c:crosses val="autoZero"/>
        <c:crossBetween val="midCat"/>
      </c:valAx>
      <c:valAx>
        <c:axId val="9296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</v>
      </c>
      <c r="C13" s="27">
        <v>2.2758620689655173</v>
      </c>
      <c r="D13" s="27">
        <v>2.408450704225352</v>
      </c>
    </row>
    <row r="14" spans="1:4" ht="21.6" customHeight="1" x14ac:dyDescent="0.2">
      <c r="A14" s="8" t="s">
        <v>5</v>
      </c>
      <c r="B14" s="27">
        <v>36.363636363636367</v>
      </c>
      <c r="C14" s="27">
        <v>37.931034482758619</v>
      </c>
      <c r="D14" s="27">
        <v>43.661971830985912</v>
      </c>
    </row>
    <row r="15" spans="1:4" ht="21.6" customHeight="1" x14ac:dyDescent="0.2">
      <c r="A15" s="9" t="s">
        <v>6</v>
      </c>
      <c r="B15" s="28">
        <v>7.2727272727272725</v>
      </c>
      <c r="C15" s="28">
        <v>0</v>
      </c>
      <c r="D15" s="28">
        <v>2.8169014084507045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2.408450704225352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43.661971830985912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2.8169014084507045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2015-04-17T07:52:56Z</dcterms:modified>
</cp:coreProperties>
</file>