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<sst xmlns="http://schemas.openxmlformats.org/spreadsheetml/2006/main" count="29" uniqueCount="20">
  <si>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</si>
  <si>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</si>
  <si>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</si>
  <si>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</si>
  <si>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</si>
  <si>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</si>
  <si>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</si>
  <si>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</si>
  <si>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</si>
  <si>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</si>
  <si>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</si>
  <si>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</si>
  <si>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</si>
  <si>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</si>
  <si>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</si>
  <si>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</si>
  <si>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</si>
  <si>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BERZANO DI TORTONA</t>
  </si>
  <si>
    <t>Berzano di Tortona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</si>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</sst>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23.076923076923077</c:v>
                </c:pt>
                <c:pt idx="1">
                  <c:v>16.666666666666664</c:v>
                </c:pt>
                <c:pt idx="2">
                  <c:v>12.280701754385964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58752"/>
        <c:axId val="99260288"/>
      </c:lineChart>
      <c:catAx>
        <c:axId val="9925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60288"/>
        <c:crosses val="autoZero"/>
        <c:auto val="1"/>
        <c:lblAlgn val="ctr"/>
        <c:lblOffset val="100"/>
        <c:noMultiLvlLbl val="0"/>
      </c:catAx>
      <c:valAx>
        <c:axId val="9926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58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1.3986013986013985</c:v>
                </c:pt>
                <c:pt idx="1">
                  <c:v>4.5454545454545459</c:v>
                </c:pt>
                <c:pt idx="2">
                  <c:v>6.4327485380116958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8096"/>
        <c:axId val="99271040"/>
      </c:lineChart>
      <c:catAx>
        <c:axId val="992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71040"/>
        <c:crosses val="autoZero"/>
        <c:auto val="1"/>
        <c:lblAlgn val="ctr"/>
        <c:lblOffset val="100"/>
        <c:noMultiLvlLbl val="0"/>
      </c:catAx>
      <c:valAx>
        <c:axId val="9927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8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Berzano di Tortona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8.0291970802919703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Berzano di Tortona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56672"/>
        <c:axId val="99767424"/>
      </c:bubbleChart>
      <c:valAx>
        <c:axId val="99756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67424"/>
        <c:crosses val="autoZero"/>
        <c:crossBetween val="midCat"/>
      </c:valAx>
      <c:valAx>
        <c:axId val="997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56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98.611111111111114</v>
      </c>
      <c r="C13" s="22">
        <v>120</v>
      </c>
      <c r="D13" s="22">
        <v>103.57142857142858</v>
      </c>
    </row>
    <row r="14" spans="1:4" ht="17.45" customHeight="1" x14ac:dyDescent="0.2">
      <c r="A14" s="10" t="s">
        <v>6</v>
      </c>
      <c r="B14" s="22">
        <v>1.3986013986013985</v>
      </c>
      <c r="C14" s="22">
        <v>4.5454545454545459</v>
      </c>
      <c r="D14" s="22">
        <v>6.4327485380116958</v>
      </c>
    </row>
    <row r="15" spans="1:4" ht="17.45" customHeight="1" x14ac:dyDescent="0.2">
      <c r="A15" s="10" t="s">
        <v>12</v>
      </c>
      <c r="B15" s="22">
        <v>23.076923076923077</v>
      </c>
      <c r="C15" s="22">
        <v>16.666666666666664</v>
      </c>
      <c r="D15" s="22">
        <v>12.280701754385964</v>
      </c>
    </row>
    <row r="16" spans="1:4" ht="17.45" customHeight="1" x14ac:dyDescent="0.2">
      <c r="A16" s="10" t="s">
        <v>7</v>
      </c>
      <c r="B16" s="22">
        <v>58.620689655172406</v>
      </c>
      <c r="C16" s="22">
        <v>58.441558441558442</v>
      </c>
      <c r="D16" s="22">
        <v>38</v>
      </c>
    </row>
    <row r="17" spans="1:4" ht="17.45" customHeight="1" x14ac:dyDescent="0.2">
      <c r="A17" s="10" t="s">
        <v>8</v>
      </c>
      <c r="B17" s="22">
        <v>5.7471264367816088</v>
      </c>
      <c r="C17" s="22">
        <v>12.987012987012985</v>
      </c>
      <c r="D17" s="22">
        <v>33</v>
      </c>
    </row>
    <row r="18" spans="1:4" ht="17.45" customHeight="1" x14ac:dyDescent="0.2">
      <c r="A18" s="10" t="s">
        <v>9</v>
      </c>
      <c r="B18" s="22">
        <v>1019.9999999999999</v>
      </c>
      <c r="C18" s="22">
        <v>450</v>
      </c>
      <c r="D18" s="22">
        <v>115.15151515151516</v>
      </c>
    </row>
    <row r="19" spans="1:4" ht="17.45" customHeight="1" x14ac:dyDescent="0.2">
      <c r="A19" s="11" t="s">
        <v>13</v>
      </c>
      <c r="B19" s="23">
        <v>2.2388059701492535</v>
      </c>
      <c r="C19" s="23">
        <v>4.1322314049586781</v>
      </c>
      <c r="D19" s="23">
        <v>8.0291970802919703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103.57142857142858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6.4327485380116958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12.280701754385964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33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115.15151515151516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8.0291970802919703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2015-04-16T11:22:39Z</dcterms:modified>
</cp:coreProperties>
</file>