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<sst xmlns="http://schemas.openxmlformats.org/spreadsheetml/2006/main" count="23" uniqueCount="17">
  <si>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</si>
  <si>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</si>
  <si>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</si>
  <si>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</si>
  <si>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</si>
  <si>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</si>
  <si>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</si>
  <si>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</si>
  <si>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</si>
  <si>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</si>
  <si>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</si>
  <si>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</si>
  <si>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</si>
  <si>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</si>
  <si>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BERGAMASCO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</si>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</sst>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19.607843137254903</c:v>
                </c:pt>
                <c:pt idx="2">
                  <c:v>28.260869565217391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816"/>
        <c:axId val="100541568"/>
      </c:lineChart>
      <c:catAx>
        <c:axId val="100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auto val="1"/>
        <c:lblAlgn val="ctr"/>
        <c:lblOffset val="100"/>
        <c:noMultiLvlLbl val="0"/>
      </c:catAx>
      <c:valAx>
        <c:axId val="1005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28.260869565217391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33.753148614609572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200"/>
        <c:axId val="100569856"/>
      </c:bubbleChart>
      <c:valAx>
        <c:axId val="1005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crossBetween val="midCat"/>
      </c:valAx>
      <c:valAx>
        <c:axId val="1005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22.97650130548303</v>
      </c>
      <c r="C13" s="19">
        <v>37.5</v>
      </c>
      <c r="D13" s="19">
        <v>55.667506297229217</v>
      </c>
    </row>
    <row r="14" spans="1:4" ht="15.6" customHeight="1" x14ac:dyDescent="0.2">
      <c r="A14" s="8" t="s">
        <v>6</v>
      </c>
      <c r="B14" s="19">
        <v>8</v>
      </c>
      <c r="C14" s="19">
        <v>19.607843137254903</v>
      </c>
      <c r="D14" s="19">
        <v>28.260869565217391</v>
      </c>
    </row>
    <row r="15" spans="1:4" ht="15.6" customHeight="1" x14ac:dyDescent="0.2">
      <c r="A15" s="8" t="s">
        <v>8</v>
      </c>
      <c r="B15" s="19">
        <v>100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32.898172323759788</v>
      </c>
      <c r="C16" s="20">
        <v>40</v>
      </c>
      <c r="D16" s="20">
        <v>33.753148614609572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55.667506297229217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28.260869565217391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33.753148614609572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2015-04-20T11:47:06Z</dcterms:modified>
</cp:coreProperties>
</file>