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<sst xmlns="http://schemas.openxmlformats.org/spreadsheetml/2006/main" count="25" uniqueCount="18">
  <si>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</si>
  <si>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</si>
  <si>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</si>
  <si>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</si>
  <si>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</si>
  <si>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</si>
  <si>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</si>
  <si>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</si>
  <si>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</si>
  <si>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</si>
  <si>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</si>
  <si>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</si>
  <si>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</si>
  <si>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</si>
  <si>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</si>
  <si>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BERGAMASCO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</si>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</sst>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69.841269841269835</c:v>
                </c:pt>
                <c:pt idx="1">
                  <c:v>93.75</c:v>
                </c:pt>
                <c:pt idx="2">
                  <c:v>164.92537313432837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224"/>
        <c:axId val="92342144"/>
      </c:lineChart>
      <c:catAx>
        <c:axId val="923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auto val="1"/>
        <c:lblAlgn val="ctr"/>
        <c:lblOffset val="100"/>
        <c:noMultiLvlLbl val="0"/>
      </c:catAx>
      <c:valAx>
        <c:axId val="923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132.07354443309498</c:v>
                </c:pt>
                <c:pt idx="1">
                  <c:v>145.58823529411762</c:v>
                </c:pt>
                <c:pt idx="2">
                  <c:v>127.58953651685394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120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auto val="1"/>
        <c:lblAlgn val="ctr"/>
        <c:lblOffset val="100"/>
        <c:noMultiLvlLbl val="0"/>
      </c:catAx>
      <c:valAx>
        <c:axId val="942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164.92537313432837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0.1358695652173913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127.58953651685394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5552"/>
        <c:axId val="96399744"/>
      </c:bubbleChart>
      <c:valAx>
        <c:axId val="9637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midCat"/>
      </c:valAx>
      <c:valAx>
        <c:axId val="963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132.07354443309498</v>
      </c>
      <c r="C13" s="19">
        <v>145.58823529411762</v>
      </c>
      <c r="D13" s="19">
        <v>127.58953651685394</v>
      </c>
    </row>
    <row r="14" spans="1:4" ht="20.45" customHeight="1" x14ac:dyDescent="0.2">
      <c r="A14" s="8" t="s">
        <v>8</v>
      </c>
      <c r="B14" s="19">
        <v>2.0887728459530028</v>
      </c>
      <c r="C14" s="19">
        <v>4</v>
      </c>
      <c r="D14" s="19">
        <v>2.0151133501259446</v>
      </c>
    </row>
    <row r="15" spans="1:4" ht="20.45" customHeight="1" x14ac:dyDescent="0.2">
      <c r="A15" s="8" t="s">
        <v>9</v>
      </c>
      <c r="B15" s="19">
        <v>69.841269841269835</v>
      </c>
      <c r="C15" s="19">
        <v>93.75</v>
      </c>
      <c r="D15" s="19">
        <v>164.92537313432837</v>
      </c>
    </row>
    <row r="16" spans="1:4" ht="20.45" customHeight="1" x14ac:dyDescent="0.2">
      <c r="A16" s="8" t="s">
        <v>10</v>
      </c>
      <c r="B16" s="19">
        <v>0.12706480304955528</v>
      </c>
      <c r="C16" s="19">
        <v>0.26954177897574128</v>
      </c>
      <c r="D16" s="19">
        <v>0.1358695652173913</v>
      </c>
    </row>
    <row r="17" spans="1:4" ht="20.45" customHeight="1" x14ac:dyDescent="0.2">
      <c r="A17" s="9" t="s">
        <v>7</v>
      </c>
      <c r="B17" s="20">
        <v>49.090909090909093</v>
      </c>
      <c r="C17" s="20">
        <v>19.642857142857142</v>
      </c>
      <c r="D17" s="20">
        <v>6.8965517241379306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127.58953651685394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2.0151133501259446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164.92537313432837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0.1358695652173913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6.8965517241379306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2016-01-28T09:08:31Z</dcterms:modified>
</cp:coreProperties>
</file>