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<sst xmlns="http://schemas.openxmlformats.org/spreadsheetml/2006/main" count="23" uniqueCount="17">
  <si>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</si>
  <si>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</si>
  <si>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</si>
  <si>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</si>
  <si>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</si>
  <si>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</si>
  <si>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</si>
  <si>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</si>
  <si>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</si>
  <si>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</si>
  <si>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</si>
  <si>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</si>
  <si>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</si>
  <si>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</si>
  <si>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BERGAMASCO</t>
  </si>
  <si>
    <t>Bergamasco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</si>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</sst>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3.9647577092511015</c:v>
                </c:pt>
                <c:pt idx="1">
                  <c:v>5.2132701421800949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20.264317180616739</c:v>
                </c:pt>
                <c:pt idx="1">
                  <c:v>18.009478672985782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47.959183673469383</v>
      </c>
      <c r="C13" s="28">
        <v>44.537815126050425</v>
      </c>
      <c r="D13" s="28">
        <v>42.152466367713004</v>
      </c>
    </row>
    <row r="14" spans="1:4" ht="19.899999999999999" customHeight="1" x14ac:dyDescent="0.2">
      <c r="A14" s="9" t="s">
        <v>8</v>
      </c>
      <c r="B14" s="28">
        <v>3.9647577092511015</v>
      </c>
      <c r="C14" s="28">
        <v>3.3175355450236967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20.264317180616739</v>
      </c>
      <c r="C15" s="28">
        <v>18.009478672985782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3.9647577092511015</v>
      </c>
      <c r="C16" s="29">
        <v>5.2132701421800949</v>
      </c>
      <c r="D16" s="29">
        <v>5.7142857142857144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42.152466367713004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5.7142857142857144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2016-01-26T15:05:42Z</dcterms:modified>
</cp:coreProperties>
</file>