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<sst xmlns="http://schemas.openxmlformats.org/spreadsheetml/2006/main" count="49" uniqueCount="26">
  <si>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</si>
  <si>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</si>
  <si>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</si>
  <si>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</si>
  <si>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</si>
  <si>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</si>
  <si>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</si>
  <si>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</si>
  <si>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</si>
  <si>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</si>
  <si>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</si>
  <si>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</si>
  <si>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</si>
  <si>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</si>
  <si>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</si>
  <si>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</si>
  <si>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</si>
  <si>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</si>
  <si>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</si>
  <si>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</si>
  <si>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</si>
  <si>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BERGAMASCO</t>
  </si>
  <si>
    <t>….</t>
  </si>
  <si>
    <t>-</t>
  </si>
  <si>
    <t>Bergamasco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</si>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</sst>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1.5957446808510638</c:v>
                </c:pt>
                <c:pt idx="2">
                  <c:v>5.3571428571428568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7568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7568"/>
        <c:crosses val="autoZero"/>
        <c:auto val="1"/>
        <c:lblAlgn val="ctr"/>
        <c:lblOffset val="100"/>
        <c:noMultiLvlLbl val="0"/>
      </c:catAx>
      <c:valAx>
        <c:axId val="948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20</c:v>
                </c:pt>
                <c:pt idx="2">
                  <c:v>30.64516129032258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8256"/>
        <c:axId val="100144640"/>
      </c:lineChart>
      <c:catAx>
        <c:axId val="10004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4640"/>
        <c:crosses val="autoZero"/>
        <c:auto val="1"/>
        <c:lblAlgn val="ctr"/>
        <c:lblOffset val="100"/>
        <c:noMultiLvlLbl val="0"/>
      </c:catAx>
      <c:valAx>
        <c:axId val="10014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Bergamasco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30.64516129032258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45.833333333333329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Bergamasco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5.3571428571428568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30.64516129032258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06304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06304"/>
        <c:crosses val="autoZero"/>
        <c:crossBetween val="midCat"/>
      </c:valAx>
      <c:valAx>
        <c:axId val="100306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13.071895424836601</v>
      </c>
      <c r="D13" s="30">
        <v>81.045751633986939</v>
      </c>
    </row>
    <row r="14" spans="1:4" ht="19.899999999999999" customHeight="1" x14ac:dyDescent="0.2">
      <c r="A14" s="9" t="s">
        <v>7</v>
      </c>
      <c r="B14" s="30" t="s">
        <v>22</v>
      </c>
      <c r="C14" s="30">
        <v>20</v>
      </c>
      <c r="D14" s="30">
        <v>30.64516129032258</v>
      </c>
    </row>
    <row r="15" spans="1:4" ht="19.899999999999999" customHeight="1" x14ac:dyDescent="0.2">
      <c r="A15" s="9" t="s">
        <v>6</v>
      </c>
      <c r="B15" s="30" t="s">
        <v>22</v>
      </c>
      <c r="C15" s="30">
        <v>1.5957446808510638</v>
      </c>
      <c r="D15" s="30">
        <v>5.3571428571428568</v>
      </c>
    </row>
    <row r="16" spans="1:4" ht="19.899999999999999" customHeight="1" x14ac:dyDescent="0.2">
      <c r="A16" s="9" t="s">
        <v>12</v>
      </c>
      <c r="B16" s="30" t="s">
        <v>22</v>
      </c>
      <c r="C16" s="30">
        <v>62.5</v>
      </c>
      <c r="D16" s="30">
        <v>45.833333333333329</v>
      </c>
    </row>
    <row r="17" spans="1:4" ht="19.899999999999999" customHeight="1" x14ac:dyDescent="0.2">
      <c r="A17" s="9" t="s">
        <v>13</v>
      </c>
      <c r="B17" s="30" t="s">
        <v>22</v>
      </c>
      <c r="C17" s="30">
        <v>60.174927113702623</v>
      </c>
      <c r="D17" s="30">
        <v>90.365068002863282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30</v>
      </c>
      <c r="D19" s="30">
        <v>4.838709677419355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42.834645669291341</v>
      </c>
    </row>
    <row r="22" spans="1:4" ht="19.899999999999999" customHeight="1" x14ac:dyDescent="0.2">
      <c r="A22" s="10" t="s">
        <v>17</v>
      </c>
      <c r="B22" s="31" t="s">
        <v>22</v>
      </c>
      <c r="C22" s="31">
        <v>45.865633074935403</v>
      </c>
      <c r="D22" s="31">
        <v>82.256020278833972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81.045751633986939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30.64516129032258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5.3571428571428568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45.833333333333329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90.365068002863282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4.838709677419355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42.834645669291341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82.256020278833972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2016-01-26T08:48:08Z</dcterms:modified>
</cp:coreProperties>
</file>