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<sst xmlns="http://schemas.openxmlformats.org/spreadsheetml/2006/main" count="40" uniqueCount="23">
  <si>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</si>
  <si>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</si>
  <si>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</si>
  <si>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</si>
  <si>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</si>
  <si>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</si>
  <si>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</si>
  <si>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</si>
  <si>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</si>
  <si>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</si>
  <si>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</si>
  <si>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</si>
  <si>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</si>
  <si>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</si>
  <si>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</si>
  <si>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</si>
  <si>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</si>
  <si>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</si>
  <si>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</si>
  <si>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</si>
  <si>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BELFORTE MONFERRATO</t>
  </si>
  <si>
    <t>Belforte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</si>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</sst>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0.55865921787709494</c:v>
                </c:pt>
                <c:pt idx="1">
                  <c:v>0.47619047619047622</c:v>
                </c:pt>
                <c:pt idx="2">
                  <c:v>0.85836909871244638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0528"/>
        <c:axId val="89268608"/>
      </c:lineChart>
      <c:catAx>
        <c:axId val="856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auto val="1"/>
        <c:lblAlgn val="ctr"/>
        <c:lblOffset val="100"/>
        <c:noMultiLvlLbl val="0"/>
      </c:catAx>
      <c:valAx>
        <c:axId val="8926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10.256410256410255</c:v>
                </c:pt>
                <c:pt idx="1">
                  <c:v>4.6875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70624"/>
        <c:axId val="94728960"/>
      </c:lineChart>
      <c:catAx>
        <c:axId val="8937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Belforte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1.2875536480686696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5.1502145922746783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2.2540983606557377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Belforte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1.2875536480686696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5.1502145922746783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97.946999999999989</v>
      </c>
      <c r="C13" s="23">
        <v>96.942999999999998</v>
      </c>
      <c r="D13" s="23">
        <v>99.951999999999998</v>
      </c>
    </row>
    <row r="14" spans="1:4" ht="18" customHeight="1" x14ac:dyDescent="0.2">
      <c r="A14" s="10" t="s">
        <v>10</v>
      </c>
      <c r="B14" s="23">
        <v>5150</v>
      </c>
      <c r="C14" s="23">
        <v>5883</v>
      </c>
      <c r="D14" s="23">
        <v>1662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0.55865921787709494</v>
      </c>
      <c r="C17" s="23">
        <v>0.47619047619047622</v>
      </c>
      <c r="D17" s="23">
        <v>0.85836909871244638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1.2875536480686696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2.2540983606557377</v>
      </c>
    </row>
    <row r="20" spans="1:4" ht="18" customHeight="1" x14ac:dyDescent="0.2">
      <c r="A20" s="10" t="s">
        <v>14</v>
      </c>
      <c r="B20" s="23">
        <v>10.256410256410255</v>
      </c>
      <c r="C20" s="23">
        <v>4.6875</v>
      </c>
      <c r="D20" s="23">
        <v>13.793103448275861</v>
      </c>
    </row>
    <row r="21" spans="1:4" ht="18" customHeight="1" x14ac:dyDescent="0.2">
      <c r="A21" s="12" t="s">
        <v>15</v>
      </c>
      <c r="B21" s="24">
        <v>3.9106145251396649</v>
      </c>
      <c r="C21" s="24">
        <v>4.2857142857142856</v>
      </c>
      <c r="D21" s="24">
        <v>5.1502145922746783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99.951999999999998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1662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0.85836909871244638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1.2875536480686696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2.2540983606557377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13.793103448275861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5.1502145922746783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2016-02-16T14:20:11Z</dcterms:modified>
</cp:coreProperties>
</file>