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<sst xmlns="http://schemas.openxmlformats.org/spreadsheetml/2006/main" count="37" uniqueCount="23">
  <si>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</si>
  <si>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</si>
  <si>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</si>
  <si>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</si>
  <si>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</si>
  <si>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</si>
  <si>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</si>
  <si>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</si>
  <si>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</si>
  <si>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</si>
  <si>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</si>
  <si>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</si>
  <si>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</si>
  <si>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</si>
  <si>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</si>
  <si>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</si>
  <si>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</si>
  <si>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</si>
  <si>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</si>
  <si>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BELFORTE MONFERRATO</t>
  </si>
  <si>
    <t>-</t>
  </si>
  <si>
    <t>Belforte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</si>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</sst>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51.515151515151516</c:v>
                </c:pt>
                <c:pt idx="1">
                  <c:v>59.593023255813947</c:v>
                </c:pt>
                <c:pt idx="2">
                  <c:v>64.30446194225722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63.398692810457511</c:v>
                </c:pt>
                <c:pt idx="1">
                  <c:v>74.634146341463421</c:v>
                </c:pt>
                <c:pt idx="2">
                  <c:v>82.377049180327873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10.245901639344263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5.3278688524590159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82.377049180327873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4912"/>
        <c:axId val="90338048"/>
      </c:bubbleChart>
      <c:valAx>
        <c:axId val="9029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8048"/>
        <c:crosses val="autoZero"/>
        <c:crossBetween val="midCat"/>
      </c:valAx>
      <c:valAx>
        <c:axId val="9033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51.515151515151516</v>
      </c>
      <c r="C13" s="21">
        <v>59.593023255813947</v>
      </c>
      <c r="D13" s="21">
        <v>64.30446194225722</v>
      </c>
    </row>
    <row r="14" spans="1:4" ht="17.45" customHeight="1" x14ac:dyDescent="0.2">
      <c r="A14" s="10" t="s">
        <v>12</v>
      </c>
      <c r="B14" s="21">
        <v>38.383838383838381</v>
      </c>
      <c r="C14" s="21">
        <v>41.860465116279073</v>
      </c>
      <c r="D14" s="21">
        <v>52.230971128608928</v>
      </c>
    </row>
    <row r="15" spans="1:4" ht="17.45" customHeight="1" x14ac:dyDescent="0.2">
      <c r="A15" s="10" t="s">
        <v>13</v>
      </c>
      <c r="B15" s="21">
        <v>181.57894736842107</v>
      </c>
      <c r="C15" s="21">
        <v>153.33333333333334</v>
      </c>
      <c r="D15" s="21">
        <v>295.55555555555554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63.398692810457511</v>
      </c>
      <c r="C17" s="21">
        <v>74.634146341463421</v>
      </c>
      <c r="D17" s="21">
        <v>82.377049180327873</v>
      </c>
    </row>
    <row r="18" spans="1:4" ht="17.45" customHeight="1" x14ac:dyDescent="0.2">
      <c r="A18" s="10" t="s">
        <v>14</v>
      </c>
      <c r="B18" s="21">
        <v>16.33986928104575</v>
      </c>
      <c r="C18" s="21">
        <v>8.7804878048780477</v>
      </c>
      <c r="D18" s="21">
        <v>10.245901639344263</v>
      </c>
    </row>
    <row r="19" spans="1:4" ht="17.45" customHeight="1" x14ac:dyDescent="0.2">
      <c r="A19" s="10" t="s">
        <v>8</v>
      </c>
      <c r="B19" s="21">
        <v>17.647058823529413</v>
      </c>
      <c r="C19" s="21">
        <v>9.7560975609756095</v>
      </c>
      <c r="D19" s="21">
        <v>5.3278688524590159</v>
      </c>
    </row>
    <row r="20" spans="1:4" ht="17.45" customHeight="1" x14ac:dyDescent="0.2">
      <c r="A20" s="10" t="s">
        <v>10</v>
      </c>
      <c r="B20" s="21">
        <v>85.620915032679733</v>
      </c>
      <c r="C20" s="21">
        <v>74.634146341463421</v>
      </c>
      <c r="D20" s="21">
        <v>76.639344262295083</v>
      </c>
    </row>
    <row r="21" spans="1:4" ht="17.45" customHeight="1" x14ac:dyDescent="0.2">
      <c r="A21" s="11" t="s">
        <v>9</v>
      </c>
      <c r="B21" s="22">
        <v>5.2287581699346406</v>
      </c>
      <c r="C21" s="22">
        <v>7.8048780487804876</v>
      </c>
      <c r="D21" s="22">
        <v>5.7377049180327866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64.30446194225722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52.230971128608928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295.55555555555554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82.377049180327873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10.245901639344263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5.3278688524590159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76.639344262295083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5.7377049180327866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2016-01-28T16:15:05Z</dcterms:modified>
</cp:coreProperties>
</file>