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<sst xmlns="http://schemas.openxmlformats.org/spreadsheetml/2006/main" count="41" uniqueCount="26">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</sst>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134.28571428571428</c:v>
                </c:pt>
                <c:pt idx="1">
                  <c:v>134.21052631578948</c:v>
                </c:pt>
                <c:pt idx="2">
                  <c:v>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38.39779005524862</c:v>
                </c:pt>
                <c:pt idx="1">
                  <c:v>45.812807881773395</c:v>
                </c:pt>
                <c:pt idx="2">
                  <c:v>46.396396396396398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57.268722466960355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57.268722466960355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58.757062146892657</v>
      </c>
      <c r="C13" s="27">
        <v>58.910891089108908</v>
      </c>
      <c r="D13" s="27">
        <v>57.268722466960355</v>
      </c>
    </row>
    <row r="14" spans="1:4" ht="18.600000000000001" customHeight="1" x14ac:dyDescent="0.2">
      <c r="A14" s="9" t="s">
        <v>8</v>
      </c>
      <c r="B14" s="27">
        <v>18.918918918918919</v>
      </c>
      <c r="C14" s="27">
        <v>32.843137254901961</v>
      </c>
      <c r="D14" s="27">
        <v>35.023041474654377</v>
      </c>
    </row>
    <row r="15" spans="1:4" ht="18.600000000000001" customHeight="1" x14ac:dyDescent="0.2">
      <c r="A15" s="9" t="s">
        <v>9</v>
      </c>
      <c r="B15" s="27">
        <v>38.39779005524862</v>
      </c>
      <c r="C15" s="27">
        <v>45.812807881773395</v>
      </c>
      <c r="D15" s="27">
        <v>46.396396396396398</v>
      </c>
    </row>
    <row r="16" spans="1:4" ht="18.600000000000001" customHeight="1" x14ac:dyDescent="0.2">
      <c r="A16" s="9" t="s">
        <v>10</v>
      </c>
      <c r="B16" s="27">
        <v>134.28571428571428</v>
      </c>
      <c r="C16" s="27">
        <v>134.21052631578948</v>
      </c>
      <c r="D16" s="27">
        <v>368</v>
      </c>
    </row>
    <row r="17" spans="1:4" ht="18.600000000000001" customHeight="1" x14ac:dyDescent="0.2">
      <c r="A17" s="9" t="s">
        <v>6</v>
      </c>
      <c r="B17" s="27">
        <v>44.871794871794876</v>
      </c>
      <c r="C17" s="27">
        <v>59.375</v>
      </c>
      <c r="D17" s="27">
        <v>43.103448275862064</v>
      </c>
    </row>
    <row r="18" spans="1:4" ht="18.600000000000001" customHeight="1" x14ac:dyDescent="0.2">
      <c r="A18" s="9" t="s">
        <v>11</v>
      </c>
      <c r="B18" s="27">
        <v>1.4388489208633095</v>
      </c>
      <c r="C18" s="27">
        <v>1.6129032258064515</v>
      </c>
      <c r="D18" s="27">
        <v>1.9417475728155338</v>
      </c>
    </row>
    <row r="19" spans="1:4" ht="18.600000000000001" customHeight="1" x14ac:dyDescent="0.2">
      <c r="A19" s="9" t="s">
        <v>12</v>
      </c>
      <c r="B19" s="27">
        <v>41.726618705035975</v>
      </c>
      <c r="C19" s="27">
        <v>32.795698924731184</v>
      </c>
      <c r="D19" s="27">
        <v>25.728155339805824</v>
      </c>
    </row>
    <row r="20" spans="1:4" ht="18.600000000000001" customHeight="1" x14ac:dyDescent="0.2">
      <c r="A20" s="9" t="s">
        <v>13</v>
      </c>
      <c r="B20" s="27">
        <v>47.482014388489205</v>
      </c>
      <c r="C20" s="27">
        <v>42.473118279569896</v>
      </c>
      <c r="D20" s="27">
        <v>46.601941747572816</v>
      </c>
    </row>
    <row r="21" spans="1:4" ht="18.600000000000001" customHeight="1" x14ac:dyDescent="0.2">
      <c r="A21" s="9" t="s">
        <v>14</v>
      </c>
      <c r="B21" s="27">
        <v>9.3525179856115113</v>
      </c>
      <c r="C21" s="27">
        <v>23.118279569892472</v>
      </c>
      <c r="D21" s="27">
        <v>25.728155339805824</v>
      </c>
    </row>
    <row r="22" spans="1:4" ht="18.600000000000001" customHeight="1" x14ac:dyDescent="0.2">
      <c r="A22" s="9" t="s">
        <v>15</v>
      </c>
      <c r="B22" s="27">
        <v>25.899280575539567</v>
      </c>
      <c r="C22" s="27">
        <v>38.172043010752688</v>
      </c>
      <c r="D22" s="27">
        <v>25.242718446601941</v>
      </c>
    </row>
    <row r="23" spans="1:4" ht="18.600000000000001" customHeight="1" x14ac:dyDescent="0.2">
      <c r="A23" s="9" t="s">
        <v>16</v>
      </c>
      <c r="B23" s="27">
        <v>38.848920863309353</v>
      </c>
      <c r="C23" s="27">
        <v>23.655913978494624</v>
      </c>
      <c r="D23" s="27">
        <v>23.78640776699029</v>
      </c>
    </row>
    <row r="24" spans="1:4" ht="18.600000000000001" customHeight="1" x14ac:dyDescent="0.2">
      <c r="A24" s="9" t="s">
        <v>17</v>
      </c>
      <c r="B24" s="27">
        <v>9.3525179856115113</v>
      </c>
      <c r="C24" s="27">
        <v>8.064516129032258</v>
      </c>
      <c r="D24" s="27">
        <v>11.165048543689322</v>
      </c>
    </row>
    <row r="25" spans="1:4" ht="18.600000000000001" customHeight="1" x14ac:dyDescent="0.2">
      <c r="A25" s="10" t="s">
        <v>18</v>
      </c>
      <c r="B25" s="28">
        <v>75.721153846153854</v>
      </c>
      <c r="C25" s="28">
        <v>103.71517027863777</v>
      </c>
      <c r="D25" s="28">
        <v>166.39053254437869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57.268722466960355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35.023041474654377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46.396396396396398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43.103448275862064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1.9417475728155338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25.728155339805824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46.601941747572816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25.728155339805824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25.242718446601941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23.78640776699029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11.165048543689322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166.39053254437869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2016-01-28T11:48:26Z</dcterms:modified>
</cp:coreProperties>
</file>