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<sst xmlns="http://schemas.openxmlformats.org/spreadsheetml/2006/main" count="25" uniqueCount="18">
  <si>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</si>
  <si>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</si>
  <si>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</si>
  <si>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</si>
  <si>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</si>
  <si>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</si>
  <si>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</si>
  <si>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</si>
  <si>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</si>
  <si>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</si>
  <si>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</si>
  <si>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</si>
  <si>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</si>
  <si>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</si>
  <si>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</si>
  <si>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BELFORTE MONFERRATO</t>
  </si>
  <si>
    <t>Belforte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</si>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</sst>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72.222222222222214</c:v>
                </c:pt>
                <c:pt idx="1">
                  <c:v>118.44660194174756</c:v>
                </c:pt>
                <c:pt idx="2">
                  <c:v>147.27272727272725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134.79960899315736</c:v>
                </c:pt>
                <c:pt idx="1">
                  <c:v>95.262483994878352</c:v>
                </c:pt>
                <c:pt idx="2">
                  <c:v>93.433895297249336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6301440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auto val="1"/>
        <c:lblAlgn val="ctr"/>
        <c:lblOffset val="100"/>
        <c:noMultiLvlLbl val="0"/>
      </c:catAx>
      <c:valAx>
        <c:axId val="963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Belforte Monferrato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147.27272727272725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0.41753653444676403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93.433895297249336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192"/>
        <c:axId val="96838784"/>
      </c:bubbleChart>
      <c:valAx>
        <c:axId val="9668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784"/>
        <c:crosses val="autoZero"/>
        <c:crossBetween val="midCat"/>
      </c:valAx>
      <c:valAx>
        <c:axId val="9683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134.79960899315736</v>
      </c>
      <c r="C13" s="19">
        <v>95.262483994878352</v>
      </c>
      <c r="D13" s="19">
        <v>93.433895297249336</v>
      </c>
    </row>
    <row r="14" spans="1:4" ht="20.45" customHeight="1" x14ac:dyDescent="0.2">
      <c r="A14" s="8" t="s">
        <v>8</v>
      </c>
      <c r="B14" s="19">
        <v>1.4285714285714286</v>
      </c>
      <c r="C14" s="19">
        <v>7.0110701107011062</v>
      </c>
      <c r="D14" s="19">
        <v>3.1468531468531471</v>
      </c>
    </row>
    <row r="15" spans="1:4" ht="20.45" customHeight="1" x14ac:dyDescent="0.2">
      <c r="A15" s="8" t="s">
        <v>9</v>
      </c>
      <c r="B15" s="19">
        <v>72.222222222222214</v>
      </c>
      <c r="C15" s="19">
        <v>118.44660194174756</v>
      </c>
      <c r="D15" s="19">
        <v>147.27272727272725</v>
      </c>
    </row>
    <row r="16" spans="1:4" ht="20.45" customHeight="1" x14ac:dyDescent="0.2">
      <c r="A16" s="8" t="s">
        <v>10</v>
      </c>
      <c r="B16" s="19">
        <v>0.26109660574412535</v>
      </c>
      <c r="C16" s="19">
        <v>0</v>
      </c>
      <c r="D16" s="19">
        <v>0.41753653444676403</v>
      </c>
    </row>
    <row r="17" spans="1:4" ht="20.45" customHeight="1" x14ac:dyDescent="0.2">
      <c r="A17" s="9" t="s">
        <v>7</v>
      </c>
      <c r="B17" s="20">
        <v>37.5</v>
      </c>
      <c r="C17" s="20">
        <v>22.58064516129032</v>
      </c>
      <c r="D17" s="20">
        <v>16.216216216216218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93.433895297249336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3.1468531468531471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147.27272727272725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0.41753653444676403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16.216216216216218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2016-01-28T09:08:30Z</dcterms:modified>
</cp:coreProperties>
</file>