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<sst xmlns="http://schemas.openxmlformats.org/spreadsheetml/2006/main" count="24" uniqueCount="18">
  <si>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</si>
  <si>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</si>
  <si>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</si>
  <si>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</si>
  <si>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</si>
  <si>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</si>
  <si>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</si>
  <si>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</si>
  <si>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</si>
  <si>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</si>
  <si>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</si>
  <si>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</si>
  <si>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</si>
  <si>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</si>
  <si>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</si>
  <si>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BELFORTE MONFERRATO</t>
  </si>
  <si>
    <t>Belforte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</si>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</sst>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0.86580086580086579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27.932960893854748</c:v>
                </c:pt>
                <c:pt idx="1">
                  <c:v>39.523809523809526</c:v>
                </c:pt>
                <c:pt idx="2">
                  <c:v>34.1991341991342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34.1991341991342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05568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5568"/>
        <c:crosses val="autoZero"/>
        <c:crossBetween val="midCat"/>
      </c:valAx>
      <c:valAx>
        <c:axId val="842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41.102827763496144</v>
      </c>
      <c r="C13" s="22">
        <v>47.349206349206348</v>
      </c>
      <c r="D13" s="22">
        <v>45.06</v>
      </c>
    </row>
    <row r="14" spans="1:4" ht="19.149999999999999" customHeight="1" x14ac:dyDescent="0.2">
      <c r="A14" s="9" t="s">
        <v>7</v>
      </c>
      <c r="B14" s="22">
        <v>27.932960893854748</v>
      </c>
      <c r="C14" s="22">
        <v>39.523809523809526</v>
      </c>
      <c r="D14" s="22">
        <v>34.1991341991342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0.86580086580086579</v>
      </c>
    </row>
    <row r="16" spans="1:4" ht="19.149999999999999" customHeight="1" x14ac:dyDescent="0.2">
      <c r="A16" s="11" t="s">
        <v>9</v>
      </c>
      <c r="B16" s="23" t="s">
        <v>10</v>
      </c>
      <c r="C16" s="23">
        <v>2.6785714285714284</v>
      </c>
      <c r="D16" s="23">
        <v>9.7029702970297027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34.1991341991342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0.86580086580086579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9.7029702970297027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2016-01-27T12:37:30Z</dcterms:modified>
</cp:coreProperties>
</file>