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<sst xmlns="http://schemas.openxmlformats.org/spreadsheetml/2006/main" count="40" uniqueCount="25">
  <si>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</si>
  <si>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</si>
  <si>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</si>
  <si>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</si>
  <si>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</si>
  <si>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</si>
  <si>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</si>
  <si>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</si>
  <si>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</si>
  <si>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</si>
  <si>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</si>
  <si>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</si>
  <si>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</si>
  <si>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</si>
  <si>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</si>
  <si>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</si>
  <si>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</si>
  <si>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</si>
  <si>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</si>
  <si>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</si>
  <si>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</si>
  <si>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</si>
  <si>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BELFORTE MONFERRATO</t>
  </si>
  <si>
    <t>Belforte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</si>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</sst>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84.357541899441344</c:v>
                </c:pt>
                <c:pt idx="1">
                  <c:v>82.857142857142861</c:v>
                </c:pt>
                <c:pt idx="2">
                  <c:v>80.086580086580085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89.324022346368722</c:v>
                </c:pt>
                <c:pt idx="1">
                  <c:v>99.433333333333337</c:v>
                </c:pt>
                <c:pt idx="2">
                  <c:v>95.19047619047619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73408"/>
        <c:axId val="93479680"/>
      </c:lineChart>
      <c:catAx>
        <c:axId val="93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9680"/>
        <c:crosses val="autoZero"/>
        <c:auto val="1"/>
        <c:lblAlgn val="ctr"/>
        <c:lblOffset val="100"/>
        <c:noMultiLvlLbl val="0"/>
      </c:catAx>
      <c:valAx>
        <c:axId val="934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Belforte Monferrato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80.086580086580085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95.19047619047619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Belforte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80.086580086580085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95.19047619047619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84.357541899441344</v>
      </c>
      <c r="C13" s="22">
        <v>82.857142857142861</v>
      </c>
      <c r="D13" s="22">
        <v>80.086580086580085</v>
      </c>
    </row>
    <row r="14" spans="1:4" ht="19.149999999999999" customHeight="1" x14ac:dyDescent="0.2">
      <c r="A14" s="11" t="s">
        <v>7</v>
      </c>
      <c r="B14" s="22">
        <v>89.324022346368722</v>
      </c>
      <c r="C14" s="22">
        <v>99.433333333333337</v>
      </c>
      <c r="D14" s="22">
        <v>95.19047619047619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1.3888888888888888</v>
      </c>
    </row>
    <row r="16" spans="1:4" ht="19.149999999999999" customHeight="1" x14ac:dyDescent="0.2">
      <c r="A16" s="11" t="s">
        <v>10</v>
      </c>
      <c r="B16" s="22">
        <v>55.947136563876654</v>
      </c>
      <c r="C16" s="22">
        <v>58.598726114649679</v>
      </c>
      <c r="D16" s="22">
        <v>36.184210526315788</v>
      </c>
    </row>
    <row r="17" spans="1:4" ht="19.149999999999999" customHeight="1" x14ac:dyDescent="0.2">
      <c r="A17" s="11" t="s">
        <v>11</v>
      </c>
      <c r="B17" s="22">
        <v>46.621621621621621</v>
      </c>
      <c r="C17" s="22">
        <v>40.329218106995881</v>
      </c>
      <c r="D17" s="22">
        <v>62.244897959183675</v>
      </c>
    </row>
    <row r="18" spans="1:4" ht="19.149999999999999" customHeight="1" x14ac:dyDescent="0.2">
      <c r="A18" s="11" t="s">
        <v>12</v>
      </c>
      <c r="B18" s="22">
        <v>16.111111111111086</v>
      </c>
      <c r="C18" s="22">
        <v>28.273273273273162</v>
      </c>
      <c r="D18" s="22">
        <v>32.514450867052119</v>
      </c>
    </row>
    <row r="19" spans="1:4" ht="19.149999999999999" customHeight="1" x14ac:dyDescent="0.2">
      <c r="A19" s="11" t="s">
        <v>13</v>
      </c>
      <c r="B19" s="22">
        <v>91.340782122905026</v>
      </c>
      <c r="C19" s="22">
        <v>99.404761904761912</v>
      </c>
      <c r="D19" s="22">
        <v>99.567099567099575</v>
      </c>
    </row>
    <row r="20" spans="1:4" ht="19.149999999999999" customHeight="1" x14ac:dyDescent="0.2">
      <c r="A20" s="11" t="s">
        <v>15</v>
      </c>
      <c r="B20" s="22" t="s">
        <v>17</v>
      </c>
      <c r="C20" s="22">
        <v>44.117647058823529</v>
      </c>
      <c r="D20" s="22">
        <v>81.818181818181827</v>
      </c>
    </row>
    <row r="21" spans="1:4" ht="19.149999999999999" customHeight="1" x14ac:dyDescent="0.2">
      <c r="A21" s="11" t="s">
        <v>16</v>
      </c>
      <c r="B21" s="22" t="s">
        <v>17</v>
      </c>
      <c r="C21" s="22">
        <v>1.4705882352941175</v>
      </c>
      <c r="D21" s="22">
        <v>2.766798418972332</v>
      </c>
    </row>
    <row r="22" spans="1:4" ht="19.149999999999999" customHeight="1" x14ac:dyDescent="0.2">
      <c r="A22" s="11" t="s">
        <v>6</v>
      </c>
      <c r="B22" s="22">
        <v>40.782122905027933</v>
      </c>
      <c r="C22" s="22">
        <v>0</v>
      </c>
      <c r="D22" s="22">
        <v>33.185840707964601</v>
      </c>
    </row>
    <row r="23" spans="1:4" ht="19.149999999999999" customHeight="1" x14ac:dyDescent="0.2">
      <c r="A23" s="12" t="s">
        <v>14</v>
      </c>
      <c r="B23" s="23">
        <v>4.2857142857142856</v>
      </c>
      <c r="C23" s="23">
        <v>3.1872509960159361</v>
      </c>
      <c r="D23" s="23">
        <v>7.2131147540983616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80.086580086580085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95.19047619047619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1.3888888888888888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36.184210526315788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62.244897959183675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32.514450867052119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99.567099567099575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81.818181818181827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2.766798418972332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33.185840707964601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7.2131147540983616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2016-01-27T08:36:40Z</dcterms:modified>
</cp:coreProperties>
</file>