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<sst xmlns="http://schemas.openxmlformats.org/spreadsheetml/2006/main" count="21" uniqueCount="16">
  <si>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</si>
  <si>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</si>
  <si>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</si>
  <si>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</si>
  <si>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</si>
  <si>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</si>
  <si>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</si>
  <si>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</si>
  <si>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</si>
  <si>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</si>
  <si>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</si>
  <si>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</si>
  <si>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</si>
  <si>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BELFORTE MONFERRATO</t>
  </si>
  <si>
    <t>Belforte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</si>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</sst>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2.1731843575418996</c:v>
                </c:pt>
                <c:pt idx="1">
                  <c:v>2.1</c:v>
                </c:pt>
                <c:pt idx="2">
                  <c:v>2.0944206008583692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9424"/>
        <c:axId val="92864512"/>
      </c:lineChart>
      <c:catAx>
        <c:axId val="925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64512"/>
        <c:crosses val="autoZero"/>
        <c:auto val="1"/>
        <c:lblAlgn val="ctr"/>
        <c:lblOffset val="100"/>
        <c:noMultiLvlLbl val="0"/>
      </c:catAx>
      <c:valAx>
        <c:axId val="9286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5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35.195530726256983</c:v>
                </c:pt>
                <c:pt idx="1">
                  <c:v>41.904761904761905</c:v>
                </c:pt>
                <c:pt idx="2">
                  <c:v>39.484978540772531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5200"/>
        <c:axId val="92917120"/>
      </c:lineChart>
      <c:catAx>
        <c:axId val="929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7120"/>
        <c:crosses val="autoZero"/>
        <c:auto val="1"/>
        <c:lblAlgn val="ctr"/>
        <c:lblOffset val="100"/>
        <c:noMultiLvlLbl val="0"/>
      </c:catAx>
      <c:valAx>
        <c:axId val="929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Belforte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39.484978540772531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1.7167381974248928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2.0944206008583692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9488"/>
        <c:axId val="92961792"/>
      </c:bubbleChart>
      <c:valAx>
        <c:axId val="9295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1792"/>
        <c:crosses val="autoZero"/>
        <c:crossBetween val="midCat"/>
      </c:valAx>
      <c:valAx>
        <c:axId val="929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9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2.1731843575418996</v>
      </c>
      <c r="C13" s="27">
        <v>2.1</v>
      </c>
      <c r="D13" s="27">
        <v>2.0944206008583692</v>
      </c>
    </row>
    <row r="14" spans="1:4" ht="21.6" customHeight="1" x14ac:dyDescent="0.2">
      <c r="A14" s="8" t="s">
        <v>5</v>
      </c>
      <c r="B14" s="27">
        <v>35.195530726256983</v>
      </c>
      <c r="C14" s="27">
        <v>41.904761904761905</v>
      </c>
      <c r="D14" s="27">
        <v>39.484978540772531</v>
      </c>
    </row>
    <row r="15" spans="1:4" ht="21.6" customHeight="1" x14ac:dyDescent="0.2">
      <c r="A15" s="9" t="s">
        <v>6</v>
      </c>
      <c r="B15" s="28">
        <v>0</v>
      </c>
      <c r="C15" s="28">
        <v>0.95238095238095244</v>
      </c>
      <c r="D15" s="28">
        <v>1.7167381974248928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2.0944206008583692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39.484978540772531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1.7167381974248928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2015-04-17T07:52:54Z</dcterms:modified>
</cp:coreProperties>
</file>