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<sst xmlns="http://schemas.openxmlformats.org/spreadsheetml/2006/main" count="29" uniqueCount="20">
  <si>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</si>
  <si>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</si>
  <si>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</si>
  <si>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</si>
  <si>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</si>
  <si>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</si>
  <si>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</si>
  <si>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</si>
  <si>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</si>
  <si>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</si>
  <si>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</si>
  <si>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</si>
  <si>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</si>
  <si>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</si>
  <si>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</si>
  <si>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</si>
  <si>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</si>
  <si>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BELFORTE MONFERRATO</t>
  </si>
  <si>
    <t>Belforte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</si>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</sst>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13.888888888888889</c:v>
                </c:pt>
                <c:pt idx="1">
                  <c:v>11.830357142857142</c:v>
                </c:pt>
                <c:pt idx="2">
                  <c:v>14.455445544554454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9520"/>
        <c:axId val="99261056"/>
      </c:lineChart>
      <c:catAx>
        <c:axId val="9925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1056"/>
        <c:crosses val="autoZero"/>
        <c:auto val="1"/>
        <c:lblAlgn val="ctr"/>
        <c:lblOffset val="100"/>
        <c:noMultiLvlLbl val="0"/>
      </c:catAx>
      <c:valAx>
        <c:axId val="9926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9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3.2828282828282833</c:v>
                </c:pt>
                <c:pt idx="1">
                  <c:v>4.0178571428571432</c:v>
                </c:pt>
                <c:pt idx="2">
                  <c:v>5.1485148514851486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8864"/>
        <c:axId val="99271808"/>
      </c:lineChart>
      <c:catAx>
        <c:axId val="992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808"/>
        <c:crosses val="autoZero"/>
        <c:auto val="1"/>
        <c:lblAlgn val="ctr"/>
        <c:lblOffset val="100"/>
        <c:noMultiLvlLbl val="0"/>
      </c:catAx>
      <c:valAx>
        <c:axId val="9927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Belforte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5.0808314087759809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Belforte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19.0625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7440"/>
        <c:axId val="99768192"/>
      </c:bubbleChart>
      <c:valAx>
        <c:axId val="9975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8192"/>
        <c:crosses val="autoZero"/>
        <c:crossBetween val="midCat"/>
      </c:valAx>
      <c:valAx>
        <c:axId val="9976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</v>
      </c>
      <c r="C13" s="22">
        <v>99.111111111111114</v>
      </c>
      <c r="D13" s="22">
        <v>105.28455284552845</v>
      </c>
    </row>
    <row r="14" spans="1:4" ht="17.45" customHeight="1" x14ac:dyDescent="0.2">
      <c r="A14" s="10" t="s">
        <v>6</v>
      </c>
      <c r="B14" s="22">
        <v>3.2828282828282833</v>
      </c>
      <c r="C14" s="22">
        <v>4.0178571428571432</v>
      </c>
      <c r="D14" s="22">
        <v>5.1485148514851486</v>
      </c>
    </row>
    <row r="15" spans="1:4" ht="17.45" customHeight="1" x14ac:dyDescent="0.2">
      <c r="A15" s="10" t="s">
        <v>12</v>
      </c>
      <c r="B15" s="22">
        <v>13.888888888888889</v>
      </c>
      <c r="C15" s="22">
        <v>11.830357142857142</v>
      </c>
      <c r="D15" s="22">
        <v>14.455445544554454</v>
      </c>
    </row>
    <row r="16" spans="1:4" ht="17.45" customHeight="1" x14ac:dyDescent="0.2">
      <c r="A16" s="10" t="s">
        <v>7</v>
      </c>
      <c r="B16" s="22">
        <v>37.642585551330797</v>
      </c>
      <c r="C16" s="22">
        <v>34.437086092715234</v>
      </c>
      <c r="D16" s="22">
        <v>38.75</v>
      </c>
    </row>
    <row r="17" spans="1:4" ht="17.45" customHeight="1" x14ac:dyDescent="0.2">
      <c r="A17" s="10" t="s">
        <v>8</v>
      </c>
      <c r="B17" s="22">
        <v>12.927756653992395</v>
      </c>
      <c r="C17" s="22">
        <v>13.90728476821192</v>
      </c>
      <c r="D17" s="22">
        <v>19.0625</v>
      </c>
    </row>
    <row r="18" spans="1:4" ht="17.45" customHeight="1" x14ac:dyDescent="0.2">
      <c r="A18" s="10" t="s">
        <v>9</v>
      </c>
      <c r="B18" s="22">
        <v>291.1764705882353</v>
      </c>
      <c r="C18" s="22">
        <v>247.61904761904762</v>
      </c>
      <c r="D18" s="22">
        <v>203.27868852459017</v>
      </c>
    </row>
    <row r="19" spans="1:4" ht="17.45" customHeight="1" x14ac:dyDescent="0.2">
      <c r="A19" s="11" t="s">
        <v>13</v>
      </c>
      <c r="B19" s="23">
        <v>0.86956521739130432</v>
      </c>
      <c r="C19" s="23">
        <v>2.0050125313283207</v>
      </c>
      <c r="D19" s="23">
        <v>5.0808314087759809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105.28455284552845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5.1485148514851486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14.455445544554454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38.75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19.0625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203.27868852459017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5.0808314087759809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2015-04-16T11:22:38Z</dcterms:modified>
</cp:coreProperties>
</file>