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<sst xmlns="http://schemas.openxmlformats.org/spreadsheetml/2006/main" count="31" uniqueCount="21">
  <si>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</si>
  <si>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</si>
  <si>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</si>
  <si>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</si>
  <si>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</si>
  <si>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</si>
  <si>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</si>
  <si>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</si>
  <si>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</si>
  <si>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</si>
  <si>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</si>
  <si>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</si>
  <si>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</si>
  <si>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</si>
  <si>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</si>
  <si>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</si>
  <si>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</si>
  <si>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ALESSANDRIA</t>
  </si>
  <si>
    <t>BELFORTE MONFERRATO</t>
  </si>
  <si>
    <t>Belforte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</si>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</sst>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47.561854431900066</c:v>
                </c:pt>
                <c:pt idx="1">
                  <c:v>53.807350468412196</c:v>
                </c:pt>
                <c:pt idx="2">
                  <c:v>60.653374969973569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0720"/>
        <c:axId val="45312256"/>
      </c:lineChart>
      <c:catAx>
        <c:axId val="45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auto val="1"/>
        <c:lblAlgn val="ctr"/>
        <c:lblOffset val="100"/>
        <c:noMultiLvlLbl val="0"/>
      </c:catAx>
      <c:valAx>
        <c:axId val="4531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1.9329852516712931</c:v>
                </c:pt>
                <c:pt idx="1">
                  <c:v>1.2414328018703902</c:v>
                </c:pt>
                <c:pt idx="2">
                  <c:v>1.2048525369970697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Belforte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3.8025576474517653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0.8987285581889326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1.2048525369970697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Belforte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3.8025576474517653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0.8987285581889326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18016"/>
        <c:axId val="90148864"/>
      </c:bubbleChart>
      <c:valAx>
        <c:axId val="901180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48864"/>
        <c:crosses val="autoZero"/>
        <c:crossBetween val="midCat"/>
        <c:majorUnit val="0.2"/>
        <c:minorUnit val="4.0000000000000008E-2"/>
      </c:valAx>
      <c:valAx>
        <c:axId val="90148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80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396</v>
      </c>
      <c r="C13" s="29">
        <v>448</v>
      </c>
      <c r="D13" s="29">
        <v>505</v>
      </c>
    </row>
    <row r="14" spans="1:4" ht="19.149999999999999" customHeight="1" x14ac:dyDescent="0.2">
      <c r="A14" s="9" t="s">
        <v>9</v>
      </c>
      <c r="B14" s="28">
        <v>1.9329852516712931</v>
      </c>
      <c r="C14" s="28">
        <v>1.2414328018703902</v>
      </c>
      <c r="D14" s="28">
        <v>1.2048525369970697</v>
      </c>
    </row>
    <row r="15" spans="1:4" ht="19.149999999999999" customHeight="1" x14ac:dyDescent="0.2">
      <c r="A15" s="9" t="s">
        <v>10</v>
      </c>
      <c r="B15" s="28" t="s">
        <v>2</v>
      </c>
      <c r="C15" s="28">
        <v>2.1355747920446699</v>
      </c>
      <c r="D15" s="28">
        <v>3.8025576474517653</v>
      </c>
    </row>
    <row r="16" spans="1:4" ht="19.149999999999999" customHeight="1" x14ac:dyDescent="0.2">
      <c r="A16" s="9" t="s">
        <v>11</v>
      </c>
      <c r="B16" s="28" t="s">
        <v>2</v>
      </c>
      <c r="C16" s="28">
        <v>1.1536937773607425</v>
      </c>
      <c r="D16" s="28">
        <v>0.8987285581889326</v>
      </c>
    </row>
    <row r="17" spans="1:4" ht="19.149999999999999" customHeight="1" x14ac:dyDescent="0.2">
      <c r="A17" s="9" t="s">
        <v>12</v>
      </c>
      <c r="B17" s="22">
        <v>1.2896106025582514</v>
      </c>
      <c r="C17" s="22">
        <v>1.9743180464809034</v>
      </c>
      <c r="D17" s="22">
        <v>4.6049103994913523</v>
      </c>
    </row>
    <row r="18" spans="1:4" ht="19.149999999999999" customHeight="1" x14ac:dyDescent="0.2">
      <c r="A18" s="9" t="s">
        <v>13</v>
      </c>
      <c r="B18" s="22">
        <v>46.464646464646464</v>
      </c>
      <c r="C18" s="22">
        <v>71.428571428571431</v>
      </c>
      <c r="D18" s="22">
        <v>14.257425742574256</v>
      </c>
    </row>
    <row r="19" spans="1:4" ht="19.149999999999999" customHeight="1" x14ac:dyDescent="0.2">
      <c r="A19" s="11" t="s">
        <v>14</v>
      </c>
      <c r="B19" s="23">
        <v>47.561854431900066</v>
      </c>
      <c r="C19" s="23">
        <v>53.807350468412196</v>
      </c>
      <c r="D19" s="23">
        <v>60.653374969973569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505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1.2048525369970697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3.8025576474517653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0.8987285581889326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4.6049103994913523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14.257425742574256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60.653374969973569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2016-02-17T09:37:18Z</dcterms:modified>
</cp:coreProperties>
</file>