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<sst xmlns="http://schemas.openxmlformats.org/spreadsheetml/2006/main" count="41" uniqueCount="26">
  <si>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</si>
  <si>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</si>
  <si>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</si>
  <si>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</si>
  <si>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</si>
  <si>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</si>
  <si>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</si>
  <si>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</si>
  <si>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</si>
  <si>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</si>
  <si>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</si>
  <si>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</si>
  <si>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</si>
  <si>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</si>
  <si>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</si>
  <si>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</si>
  <si>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</si>
  <si>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</si>
  <si>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</si>
  <si>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</si>
  <si>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</si>
  <si>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</si>
  <si>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</si>
  <si>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BASSIGNANA</t>
  </si>
  <si>
    <t>Bassignana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</si>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</sst>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97.058823529411768</c:v>
                </c:pt>
                <c:pt idx="1">
                  <c:v>148.61111111111111</c:v>
                </c:pt>
                <c:pt idx="2">
                  <c:v>461.19402985074629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216"/>
        <c:axId val="65339392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auto val="1"/>
        <c:lblAlgn val="ctr"/>
        <c:lblOffset val="100"/>
        <c:noMultiLvlLbl val="0"/>
      </c:catAx>
      <c:valAx>
        <c:axId val="6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41.444372153545864</c:v>
                </c:pt>
                <c:pt idx="1">
                  <c:v>43.234323432343238</c:v>
                </c:pt>
                <c:pt idx="2">
                  <c:v>43.889618922470433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Bassignana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53.931034482758619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34.75533249686324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34.536082474226802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Bassignana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53.931034482758619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34.75533249686324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58.219178082191782</v>
      </c>
      <c r="C13" s="27">
        <v>56.267029972752049</v>
      </c>
      <c r="D13" s="27">
        <v>53.931034482758619</v>
      </c>
    </row>
    <row r="14" spans="1:4" ht="18.600000000000001" customHeight="1" x14ac:dyDescent="0.2">
      <c r="A14" s="9" t="s">
        <v>8</v>
      </c>
      <c r="B14" s="27">
        <v>26.270136307311027</v>
      </c>
      <c r="C14" s="27">
        <v>30.985915492957744</v>
      </c>
      <c r="D14" s="27">
        <v>34.75533249686324</v>
      </c>
    </row>
    <row r="15" spans="1:4" ht="18.600000000000001" customHeight="1" x14ac:dyDescent="0.2">
      <c r="A15" s="9" t="s">
        <v>9</v>
      </c>
      <c r="B15" s="27">
        <v>41.444372153545864</v>
      </c>
      <c r="C15" s="27">
        <v>43.234323432343238</v>
      </c>
      <c r="D15" s="27">
        <v>43.889618922470433</v>
      </c>
    </row>
    <row r="16" spans="1:4" ht="18.600000000000001" customHeight="1" x14ac:dyDescent="0.2">
      <c r="A16" s="9" t="s">
        <v>10</v>
      </c>
      <c r="B16" s="27">
        <v>97.058823529411768</v>
      </c>
      <c r="C16" s="27">
        <v>148.61111111111111</v>
      </c>
      <c r="D16" s="27">
        <v>461.19402985074629</v>
      </c>
    </row>
    <row r="17" spans="1:4" ht="18.600000000000001" customHeight="1" x14ac:dyDescent="0.2">
      <c r="A17" s="9" t="s">
        <v>6</v>
      </c>
      <c r="B17" s="27">
        <v>58.620689655172406</v>
      </c>
      <c r="C17" s="27">
        <v>60</v>
      </c>
      <c r="D17" s="27">
        <v>34.536082474226802</v>
      </c>
    </row>
    <row r="18" spans="1:4" ht="18.600000000000001" customHeight="1" x14ac:dyDescent="0.2">
      <c r="A18" s="9" t="s">
        <v>11</v>
      </c>
      <c r="B18" s="27">
        <v>7.0643642072213506</v>
      </c>
      <c r="C18" s="27">
        <v>3.9694656488549618</v>
      </c>
      <c r="D18" s="27">
        <v>3.5928143712574849</v>
      </c>
    </row>
    <row r="19" spans="1:4" ht="18.600000000000001" customHeight="1" x14ac:dyDescent="0.2">
      <c r="A19" s="9" t="s">
        <v>12</v>
      </c>
      <c r="B19" s="27">
        <v>57.142857142857139</v>
      </c>
      <c r="C19" s="27">
        <v>48.549618320610691</v>
      </c>
      <c r="D19" s="27">
        <v>45.508982035928142</v>
      </c>
    </row>
    <row r="20" spans="1:4" ht="18.600000000000001" customHeight="1" x14ac:dyDescent="0.2">
      <c r="A20" s="9" t="s">
        <v>13</v>
      </c>
      <c r="B20" s="27">
        <v>18.053375196232338</v>
      </c>
      <c r="C20" s="27">
        <v>25.648854961832061</v>
      </c>
      <c r="D20" s="27">
        <v>31.58682634730539</v>
      </c>
    </row>
    <row r="21" spans="1:4" ht="18.600000000000001" customHeight="1" x14ac:dyDescent="0.2">
      <c r="A21" s="9" t="s">
        <v>14</v>
      </c>
      <c r="B21" s="27">
        <v>17.739403453689167</v>
      </c>
      <c r="C21" s="27">
        <v>21.832061068702291</v>
      </c>
      <c r="D21" s="27">
        <v>19.311377245508982</v>
      </c>
    </row>
    <row r="22" spans="1:4" ht="18.600000000000001" customHeight="1" x14ac:dyDescent="0.2">
      <c r="A22" s="9" t="s">
        <v>15</v>
      </c>
      <c r="B22" s="27">
        <v>15.384615384615385</v>
      </c>
      <c r="C22" s="27">
        <v>32.36641221374046</v>
      </c>
      <c r="D22" s="27">
        <v>21.556886227544911</v>
      </c>
    </row>
    <row r="23" spans="1:4" ht="18.600000000000001" customHeight="1" x14ac:dyDescent="0.2">
      <c r="A23" s="9" t="s">
        <v>16</v>
      </c>
      <c r="B23" s="27">
        <v>57.770800627943487</v>
      </c>
      <c r="C23" s="27">
        <v>32.824427480916029</v>
      </c>
      <c r="D23" s="27">
        <v>36.976047904191617</v>
      </c>
    </row>
    <row r="24" spans="1:4" ht="18.600000000000001" customHeight="1" x14ac:dyDescent="0.2">
      <c r="A24" s="9" t="s">
        <v>17</v>
      </c>
      <c r="B24" s="27">
        <v>7.3783359497645211</v>
      </c>
      <c r="C24" s="27">
        <v>16.335877862595417</v>
      </c>
      <c r="D24" s="27">
        <v>9.4311377245508972</v>
      </c>
    </row>
    <row r="25" spans="1:4" ht="18.600000000000001" customHeight="1" x14ac:dyDescent="0.2">
      <c r="A25" s="10" t="s">
        <v>18</v>
      </c>
      <c r="B25" s="28">
        <v>121.93464052287584</v>
      </c>
      <c r="C25" s="28">
        <v>155.97994748149915</v>
      </c>
      <c r="D25" s="28">
        <v>138.2321751606263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53.931034482758619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34.75533249686324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43.889618922470433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461.19402985074629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34.536082474226802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3.5928143712574849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45.508982035928142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31.58682634730539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19.311377245508982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21.556886227544911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36.976047904191617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9.4311377245508972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138.2321751606263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2016-01-28T11:48:24Z</dcterms:modified>
</cp:coreProperties>
</file>