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<sst xmlns="http://schemas.openxmlformats.org/spreadsheetml/2006/main" count="23" uniqueCount="17">
  <si>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</si>
  <si>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</si>
  <si>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</si>
  <si>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</si>
  <si>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</si>
  <si>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</si>
  <si>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</si>
  <si>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</si>
  <si>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</si>
  <si>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</si>
  <si>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</si>
  <si>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</si>
  <si>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</si>
  <si>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</si>
  <si>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BASSIGNANA</t>
  </si>
  <si>
    <t>Bassignana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</si>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</sst>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11.033519553072626</c:v>
                </c:pt>
                <c:pt idx="1">
                  <c:v>6.9602272727272725</c:v>
                </c:pt>
                <c:pt idx="2">
                  <c:v>11.405835543766578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2640"/>
        <c:axId val="99556352"/>
      </c:lineChart>
      <c:catAx>
        <c:axId val="995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6352"/>
        <c:crosses val="autoZero"/>
        <c:auto val="1"/>
        <c:lblAlgn val="ctr"/>
        <c:lblOffset val="100"/>
        <c:noMultiLvlLbl val="0"/>
      </c:catAx>
      <c:valAx>
        <c:axId val="995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26.896551724137929</c:v>
                </c:pt>
                <c:pt idx="1">
                  <c:v>18.571428571428573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82336"/>
        <c:axId val="99601024"/>
      </c:lineChart>
      <c:catAx>
        <c:axId val="99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024"/>
        <c:crosses val="autoZero"/>
        <c:auto val="1"/>
        <c:lblAlgn val="ctr"/>
        <c:lblOffset val="100"/>
        <c:noMultiLvlLbl val="0"/>
      </c:catAx>
      <c:valAx>
        <c:axId val="996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8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10.114942528735632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13.166144200626958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Bassignana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10.114942528735632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13.166144200626958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2288"/>
        <c:axId val="100264960"/>
      </c:bubbleChart>
      <c:valAx>
        <c:axId val="1002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valAx>
        <c:axId val="1002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8.2073434125269973</v>
      </c>
      <c r="C13" s="27">
        <v>5.7077625570776256</v>
      </c>
      <c r="D13" s="27">
        <v>10.114942528735632</v>
      </c>
    </row>
    <row r="14" spans="1:4" ht="19.899999999999999" customHeight="1" x14ac:dyDescent="0.2">
      <c r="A14" s="9" t="s">
        <v>9</v>
      </c>
      <c r="B14" s="27">
        <v>16.205533596837945</v>
      </c>
      <c r="C14" s="27">
        <v>9.0225563909774422</v>
      </c>
      <c r="D14" s="27">
        <v>13.166144200626958</v>
      </c>
    </row>
    <row r="15" spans="1:4" ht="19.899999999999999" customHeight="1" x14ac:dyDescent="0.2">
      <c r="A15" s="9" t="s">
        <v>10</v>
      </c>
      <c r="B15" s="27">
        <v>11.033519553072626</v>
      </c>
      <c r="C15" s="27">
        <v>6.9602272727272725</v>
      </c>
      <c r="D15" s="27">
        <v>11.405835543766578</v>
      </c>
    </row>
    <row r="16" spans="1:4" ht="19.899999999999999" customHeight="1" x14ac:dyDescent="0.2">
      <c r="A16" s="10" t="s">
        <v>11</v>
      </c>
      <c r="B16" s="28">
        <v>26.896551724137929</v>
      </c>
      <c r="C16" s="28">
        <v>18.571428571428573</v>
      </c>
      <c r="D16" s="28">
        <v>35.294117647058826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10.114942528735632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13.166144200626958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11.405835543766578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35.294117647058826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2016-04-29T08:42:04Z</dcterms:modified>
</cp:coreProperties>
</file>