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<sst xmlns="http://schemas.openxmlformats.org/spreadsheetml/2006/main" count="25" uniqueCount="18">
  <si>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</si>
  <si>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</si>
  <si>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</si>
  <si>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</si>
  <si>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</si>
  <si>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</si>
  <si>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</si>
  <si>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</si>
  <si>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</si>
  <si>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</si>
  <si>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</si>
  <si>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</si>
  <si>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</si>
  <si>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</si>
  <si>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</si>
  <si>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BASSIGNANA</t>
  </si>
  <si>
    <t>Bassignana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</si>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</sst>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16.666666666666664</c:v>
                </c:pt>
                <c:pt idx="2">
                  <c:v>14.948453608247423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31.350681536555143</c:v>
                </c:pt>
                <c:pt idx="1">
                  <c:v>34.058898847631241</c:v>
                </c:pt>
                <c:pt idx="2">
                  <c:v>40.025094102885824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680"/>
        <c:axId val="89353216"/>
      </c:lineChart>
      <c:catAx>
        <c:axId val="89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40.025094102885824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14.948453608247423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Bassignana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40.025094102885824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63.424657534246577</v>
      </c>
      <c r="C13" s="28">
        <v>59.67302452316077</v>
      </c>
      <c r="D13" s="28">
        <v>60</v>
      </c>
    </row>
    <row r="14" spans="1:4" ht="17.45" customHeight="1" x14ac:dyDescent="0.25">
      <c r="A14" s="9" t="s">
        <v>8</v>
      </c>
      <c r="B14" s="28">
        <v>31.350681536555143</v>
      </c>
      <c r="C14" s="28">
        <v>34.058898847631241</v>
      </c>
      <c r="D14" s="28">
        <v>40.025094102885824</v>
      </c>
    </row>
    <row r="15" spans="1:4" ht="17.45" customHeight="1" x14ac:dyDescent="0.25">
      <c r="A15" s="27" t="s">
        <v>9</v>
      </c>
      <c r="B15" s="28">
        <v>46.584255042290174</v>
      </c>
      <c r="C15" s="28">
        <v>46.46864686468647</v>
      </c>
      <c r="D15" s="28">
        <v>49.540078843626809</v>
      </c>
    </row>
    <row r="16" spans="1:4" ht="17.45" customHeight="1" x14ac:dyDescent="0.25">
      <c r="A16" s="27" t="s">
        <v>10</v>
      </c>
      <c r="B16" s="28">
        <v>15.384615384615385</v>
      </c>
      <c r="C16" s="28">
        <v>16.666666666666664</v>
      </c>
      <c r="D16" s="28">
        <v>14.948453608247423</v>
      </c>
    </row>
    <row r="17" spans="1:4" ht="17.45" customHeight="1" x14ac:dyDescent="0.25">
      <c r="A17" s="10" t="s">
        <v>6</v>
      </c>
      <c r="B17" s="31">
        <v>183.54430379746836</v>
      </c>
      <c r="C17" s="31">
        <v>127.27272727272727</v>
      </c>
      <c r="D17" s="31">
        <v>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40.025094102885824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49.540078843626809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14.948453608247423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2016-03-11T09:11:12Z</dcterms:modified>
</cp:coreProperties>
</file>