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<sst xmlns="http://schemas.openxmlformats.org/spreadsheetml/2006/main" count="24" uniqueCount="18">
  <si>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</si>
  <si>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</si>
  <si>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</si>
  <si>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</si>
  <si>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</si>
  <si>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</si>
  <si>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</si>
  <si>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</si>
  <si>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</si>
  <si>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</si>
  <si>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</si>
  <si>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</si>
  <si>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</si>
  <si>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</si>
  <si>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ALESSANDRIA</t>
  </si>
  <si>
    <t>BASSIGNANA</t>
  </si>
  <si>
    <t>Bassignana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</si>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</sst>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0.1349527665317139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38.192419825072889</c:v>
                </c:pt>
                <c:pt idx="1">
                  <c:v>49.931224209078408</c:v>
                </c:pt>
                <c:pt idx="2">
                  <c:v>49.257759784075574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82850944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Bassignana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49.257759784075574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0.1349527665317139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57888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888"/>
        <c:crosses val="autoZero"/>
        <c:crossBetween val="midCat"/>
      </c:valAx>
      <c:valAx>
        <c:axId val="8435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43.901629450814724</v>
      </c>
      <c r="C13" s="22">
        <v>51.972498537156234</v>
      </c>
      <c r="D13" s="22">
        <v>52.4</v>
      </c>
    </row>
    <row r="14" spans="1:4" ht="19.149999999999999" customHeight="1" x14ac:dyDescent="0.2">
      <c r="A14" s="9" t="s">
        <v>7</v>
      </c>
      <c r="B14" s="22">
        <v>38.192419825072889</v>
      </c>
      <c r="C14" s="22">
        <v>49.931224209078408</v>
      </c>
      <c r="D14" s="22">
        <v>49.257759784075574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0.1349527665317139</v>
      </c>
    </row>
    <row r="16" spans="1:4" ht="19.149999999999999" customHeight="1" x14ac:dyDescent="0.2">
      <c r="A16" s="11" t="s">
        <v>9</v>
      </c>
      <c r="B16" s="23" t="s">
        <v>10</v>
      </c>
      <c r="C16" s="23">
        <v>4.6632124352331603</v>
      </c>
      <c r="D16" s="23">
        <v>6.7738231917336398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52.4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49.257759784075574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0.1349527665317139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6.7738231917336398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2016-01-27T12:37:29Z</dcterms:modified>
</cp:coreProperties>
</file>