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<sst xmlns="http://schemas.openxmlformats.org/spreadsheetml/2006/main" count="40" uniqueCount="25">
  <si>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</si>
  <si>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</si>
  <si>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</si>
  <si>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</si>
  <si>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</si>
  <si>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</si>
  <si>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</si>
  <si>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</si>
  <si>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</si>
  <si>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</si>
  <si>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</si>
  <si>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</si>
  <si>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</si>
  <si>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</si>
  <si>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</si>
  <si>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</si>
  <si>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</si>
  <si>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</si>
  <si>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</si>
  <si>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</si>
  <si>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</si>
  <si>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</si>
  <si>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BASSIGNANA</t>
  </si>
  <si>
    <t>Bassignana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</si>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</sst>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72.740524781341108</c:v>
                </c:pt>
                <c:pt idx="1">
                  <c:v>79.917469050894084</c:v>
                </c:pt>
                <c:pt idx="2">
                  <c:v>82.860998650472339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106.04227405247813</c:v>
                </c:pt>
                <c:pt idx="1">
                  <c:v>122.17469050894086</c:v>
                </c:pt>
                <c:pt idx="2">
                  <c:v>121.57624831309042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Bassignana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82.860998650472339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121.57624831309042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6.6753926701570681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Bassignana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82.860998650472339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121.57624831309042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768"/>
        <c:axId val="94683904"/>
      </c:bubbleChart>
      <c:valAx>
        <c:axId val="946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904"/>
        <c:crosses val="autoZero"/>
        <c:crossBetween val="midCat"/>
      </c:valAx>
      <c:valAx>
        <c:axId val="946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72.740524781341108</v>
      </c>
      <c r="C13" s="22">
        <v>79.917469050894084</v>
      </c>
      <c r="D13" s="22">
        <v>82.860998650472339</v>
      </c>
    </row>
    <row r="14" spans="1:4" ht="19.149999999999999" customHeight="1" x14ac:dyDescent="0.2">
      <c r="A14" s="11" t="s">
        <v>7</v>
      </c>
      <c r="B14" s="22">
        <v>106.04227405247813</v>
      </c>
      <c r="C14" s="22">
        <v>122.17469050894086</v>
      </c>
      <c r="D14" s="22">
        <v>121.57624831309042</v>
      </c>
    </row>
    <row r="15" spans="1:4" ht="19.149999999999999" customHeight="1" x14ac:dyDescent="0.2">
      <c r="A15" s="11" t="s">
        <v>8</v>
      </c>
      <c r="B15" s="22" t="s">
        <v>17</v>
      </c>
      <c r="C15" s="22">
        <v>6.5963060686015833</v>
      </c>
      <c r="D15" s="22">
        <v>6.6753926701570681</v>
      </c>
    </row>
    <row r="16" spans="1:4" ht="19.149999999999999" customHeight="1" x14ac:dyDescent="0.2">
      <c r="A16" s="11" t="s">
        <v>10</v>
      </c>
      <c r="B16" s="22">
        <v>18.339529120198264</v>
      </c>
      <c r="C16" s="22">
        <v>15.326633165829145</v>
      </c>
      <c r="D16" s="22">
        <v>24.491978609625669</v>
      </c>
    </row>
    <row r="17" spans="1:4" ht="19.149999999999999" customHeight="1" x14ac:dyDescent="0.2">
      <c r="A17" s="11" t="s">
        <v>11</v>
      </c>
      <c r="B17" s="22">
        <v>48.07692307692308</v>
      </c>
      <c r="C17" s="22">
        <v>5.3571428571428568</v>
      </c>
      <c r="D17" s="22">
        <v>25.531914893617021</v>
      </c>
    </row>
    <row r="18" spans="1:4" ht="19.149999999999999" customHeight="1" x14ac:dyDescent="0.2">
      <c r="A18" s="11" t="s">
        <v>12</v>
      </c>
      <c r="B18" s="22">
        <v>17.325581395348763</v>
      </c>
      <c r="C18" s="22">
        <v>24.629629629629562</v>
      </c>
      <c r="D18" s="22">
        <v>28.698630136986367</v>
      </c>
    </row>
    <row r="19" spans="1:4" ht="19.149999999999999" customHeight="1" x14ac:dyDescent="0.2">
      <c r="A19" s="11" t="s">
        <v>13</v>
      </c>
      <c r="B19" s="22">
        <v>93.9868804664723</v>
      </c>
      <c r="C19" s="22">
        <v>98.590096286107283</v>
      </c>
      <c r="D19" s="22">
        <v>99.460188933873141</v>
      </c>
    </row>
    <row r="20" spans="1:4" ht="19.149999999999999" customHeight="1" x14ac:dyDescent="0.2">
      <c r="A20" s="11" t="s">
        <v>15</v>
      </c>
      <c r="B20" s="22" t="s">
        <v>17</v>
      </c>
      <c r="C20" s="22">
        <v>87.058823529411768</v>
      </c>
      <c r="D20" s="22">
        <v>91.629297458893873</v>
      </c>
    </row>
    <row r="21" spans="1:4" ht="19.149999999999999" customHeight="1" x14ac:dyDescent="0.2">
      <c r="A21" s="11" t="s">
        <v>16</v>
      </c>
      <c r="B21" s="22" t="s">
        <v>17</v>
      </c>
      <c r="C21" s="22">
        <v>1.4705882352941175</v>
      </c>
      <c r="D21" s="22">
        <v>0.29895366218236175</v>
      </c>
    </row>
    <row r="22" spans="1:4" ht="19.149999999999999" customHeight="1" x14ac:dyDescent="0.2">
      <c r="A22" s="11" t="s">
        <v>6</v>
      </c>
      <c r="B22" s="22">
        <v>57.288629737609334</v>
      </c>
      <c r="C22" s="22">
        <v>49.65612104539202</v>
      </c>
      <c r="D22" s="22">
        <v>62.362637362637365</v>
      </c>
    </row>
    <row r="23" spans="1:4" ht="19.149999999999999" customHeight="1" x14ac:dyDescent="0.2">
      <c r="A23" s="12" t="s">
        <v>14</v>
      </c>
      <c r="B23" s="23">
        <v>15.058823529411763</v>
      </c>
      <c r="C23" s="23">
        <v>0</v>
      </c>
      <c r="D23" s="23">
        <v>3.0368763557483729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82.860998650472339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121.57624831309042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6.6753926701570681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24.491978609625669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25.531914893617021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28.698630136986367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99.460188933873141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91.629297458893873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0.29895366218236175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62.362637362637365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3.0368763557483729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2016-01-27T08:36:39Z</dcterms:modified>
</cp:coreProperties>
</file>