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<sst xmlns="http://schemas.openxmlformats.org/spreadsheetml/2006/main" count="21" uniqueCount="16">
  <si>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</si>
  <si>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</si>
  <si>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</si>
  <si>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</si>
  <si>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</si>
  <si>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</si>
  <si>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</si>
  <si>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</si>
  <si>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</si>
  <si>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</si>
  <si>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</si>
  <si>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</si>
  <si>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</si>
  <si>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BASSIGNANA</t>
  </si>
  <si>
    <t>Bassignana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</si>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</sst>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2.4154518950437316</c:v>
                </c:pt>
                <c:pt idx="1">
                  <c:v>2.3310626702997275</c:v>
                </c:pt>
                <c:pt idx="2">
                  <c:v>2.3012048192771086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4224"/>
        <c:axId val="92600576"/>
      </c:lineChart>
      <c:catAx>
        <c:axId val="897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576"/>
        <c:crosses val="autoZero"/>
        <c:auto val="1"/>
        <c:lblAlgn val="ctr"/>
        <c:lblOffset val="100"/>
        <c:noMultiLvlLbl val="0"/>
      </c:catAx>
      <c:valAx>
        <c:axId val="926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6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31.341107871720116</c:v>
                </c:pt>
                <c:pt idx="1">
                  <c:v>32.016348773841962</c:v>
                </c:pt>
                <c:pt idx="2">
                  <c:v>34.002677376171356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3664"/>
        <c:axId val="92915968"/>
      </c:lineChart>
      <c:catAx>
        <c:axId val="929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968"/>
        <c:crosses val="autoZero"/>
        <c:auto val="1"/>
        <c:lblAlgn val="ctr"/>
        <c:lblOffset val="100"/>
        <c:noMultiLvlLbl val="0"/>
      </c:catAx>
      <c:valAx>
        <c:axId val="929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34.002677376171356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1.8741633199464525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2.3012048192771086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2960640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640"/>
        <c:crosses val="autoZero"/>
        <c:crossBetween val="midCat"/>
      </c:valAx>
      <c:valAx>
        <c:axId val="929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2.4154518950437316</v>
      </c>
      <c r="C13" s="27">
        <v>2.3310626702997275</v>
      </c>
      <c r="D13" s="27">
        <v>2.3012048192771086</v>
      </c>
    </row>
    <row r="14" spans="1:4" ht="21.6" customHeight="1" x14ac:dyDescent="0.2">
      <c r="A14" s="8" t="s">
        <v>5</v>
      </c>
      <c r="B14" s="27">
        <v>31.341107871720116</v>
      </c>
      <c r="C14" s="27">
        <v>32.016348773841962</v>
      </c>
      <c r="D14" s="27">
        <v>34.002677376171356</v>
      </c>
    </row>
    <row r="15" spans="1:4" ht="21.6" customHeight="1" x14ac:dyDescent="0.2">
      <c r="A15" s="9" t="s">
        <v>6</v>
      </c>
      <c r="B15" s="28">
        <v>0.58309037900874638</v>
      </c>
      <c r="C15" s="28">
        <v>0.68119891008174382</v>
      </c>
      <c r="D15" s="28">
        <v>1.8741633199464525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2.3012048192771086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34.002677376171356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1.8741633199464525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2015-04-17T07:52:53Z</dcterms:modified>
</cp:coreProperties>
</file>