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<sst xmlns="http://schemas.openxmlformats.org/spreadsheetml/2006/main" count="29" uniqueCount="20">
  <si>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</si>
  <si>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</si>
  <si>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</si>
  <si>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</si>
  <si>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</si>
  <si>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</si>
  <si>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</si>
  <si>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</si>
  <si>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</si>
  <si>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</si>
  <si>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</si>
  <si>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</si>
  <si>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</si>
  <si>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</si>
  <si>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</si>
  <si>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</si>
  <si>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</si>
  <si>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BASSIGNANA</t>
  </si>
  <si>
    <t>Bassignana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</si>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</sst>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14.569923932124048</c:v>
                </c:pt>
                <c:pt idx="1">
                  <c:v>12.492803684513529</c:v>
                </c:pt>
                <c:pt idx="2">
                  <c:v>12.85878300803674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9136"/>
        <c:axId val="99260672"/>
      </c:lineChart>
      <c:catAx>
        <c:axId val="9925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0672"/>
        <c:crosses val="autoZero"/>
        <c:auto val="1"/>
        <c:lblAlgn val="ctr"/>
        <c:lblOffset val="100"/>
        <c:noMultiLvlLbl val="0"/>
      </c:catAx>
      <c:valAx>
        <c:axId val="9926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9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3.8619075482738441</c:v>
                </c:pt>
                <c:pt idx="1">
                  <c:v>5.4116292458261368</c:v>
                </c:pt>
                <c:pt idx="2">
                  <c:v>4.1905855338691156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8480"/>
        <c:axId val="99271424"/>
      </c:lineChart>
      <c:catAx>
        <c:axId val="9926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1424"/>
        <c:crosses val="autoZero"/>
        <c:auto val="1"/>
        <c:lblAlgn val="ctr"/>
        <c:lblOffset val="100"/>
        <c:noMultiLvlLbl val="0"/>
      </c:catAx>
      <c:valAx>
        <c:axId val="9927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8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Bassignana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39.633027522935784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20.183486238532112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6.3179347826086962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Bassignana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39.633027522935784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20.183486238532112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57056"/>
        <c:axId val="99767808"/>
      </c:bubbleChart>
      <c:valAx>
        <c:axId val="9975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7808"/>
        <c:crosses val="autoZero"/>
        <c:crossBetween val="midCat"/>
      </c:valAx>
      <c:valAx>
        <c:axId val="9976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94.646924829157172</v>
      </c>
      <c r="C13" s="22">
        <v>93.214682981090107</v>
      </c>
      <c r="D13" s="22">
        <v>91.428571428571431</v>
      </c>
    </row>
    <row r="14" spans="1:4" ht="17.45" customHeight="1" x14ac:dyDescent="0.2">
      <c r="A14" s="10" t="s">
        <v>6</v>
      </c>
      <c r="B14" s="22">
        <v>3.8619075482738441</v>
      </c>
      <c r="C14" s="22">
        <v>5.4116292458261368</v>
      </c>
      <c r="D14" s="22">
        <v>4.1905855338691156</v>
      </c>
    </row>
    <row r="15" spans="1:4" ht="17.45" customHeight="1" x14ac:dyDescent="0.2">
      <c r="A15" s="10" t="s">
        <v>12</v>
      </c>
      <c r="B15" s="22">
        <v>14.569923932124048</v>
      </c>
      <c r="C15" s="22">
        <v>12.492803684513529</v>
      </c>
      <c r="D15" s="22">
        <v>12.85878300803674</v>
      </c>
    </row>
    <row r="16" spans="1:4" ht="17.45" customHeight="1" x14ac:dyDescent="0.2">
      <c r="A16" s="10" t="s">
        <v>7</v>
      </c>
      <c r="B16" s="22">
        <v>36.987522281639926</v>
      </c>
      <c r="C16" s="22">
        <v>37.727272727272727</v>
      </c>
      <c r="D16" s="22">
        <v>39.633027522935784</v>
      </c>
    </row>
    <row r="17" spans="1:4" ht="17.45" customHeight="1" x14ac:dyDescent="0.2">
      <c r="A17" s="10" t="s">
        <v>8</v>
      </c>
      <c r="B17" s="22">
        <v>15.32976827094474</v>
      </c>
      <c r="C17" s="22">
        <v>20.18181818181818</v>
      </c>
      <c r="D17" s="22">
        <v>20.183486238532112</v>
      </c>
    </row>
    <row r="18" spans="1:4" ht="17.45" customHeight="1" x14ac:dyDescent="0.2">
      <c r="A18" s="10" t="s">
        <v>9</v>
      </c>
      <c r="B18" s="22">
        <v>241.27906976744185</v>
      </c>
      <c r="C18" s="22">
        <v>186.93693693693695</v>
      </c>
      <c r="D18" s="22">
        <v>196.36363636363637</v>
      </c>
    </row>
    <row r="19" spans="1:4" ht="17.45" customHeight="1" x14ac:dyDescent="0.2">
      <c r="A19" s="11" t="s">
        <v>13</v>
      </c>
      <c r="B19" s="23">
        <v>2.8629856850715747</v>
      </c>
      <c r="C19" s="23">
        <v>4.032258064516129</v>
      </c>
      <c r="D19" s="23">
        <v>6.3179347826086962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91.428571428571431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4.1905855338691156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12.85878300803674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39.633027522935784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20.183486238532112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196.36363636363637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6.3179347826086962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2015-04-16T11:22:37Z</dcterms:modified>
</cp:coreProperties>
</file>