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<sst xmlns="http://schemas.openxmlformats.org/spreadsheetml/2006/main" count="33" uniqueCount="22">
  <si>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</si>
  <si>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</si>
  <si>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</si>
  <si>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</si>
  <si>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</si>
  <si>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</si>
  <si>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</si>
  <si>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</si>
  <si>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</si>
  <si>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</si>
  <si>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</si>
  <si>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</si>
  <si>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</si>
  <si>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</si>
  <si>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</si>
  <si>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</si>
  <si>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</si>
  <si>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</si>
  <si>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</si>
  <si>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BASALUZZO</t>
  </si>
  <si>
    <t>Basaluzzo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</si>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</sst>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54.138851802403209</c:v>
                </c:pt>
                <c:pt idx="1">
                  <c:v>59.174001354096141</c:v>
                </c:pt>
                <c:pt idx="2">
                  <c:v>64.6356783919598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52.897657213316897</c:v>
                </c:pt>
                <c:pt idx="1">
                  <c:v>68.421052631578945</c:v>
                </c:pt>
                <c:pt idx="2">
                  <c:v>73.955296404275998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Basaluzzo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8.4548104956268215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14.868804664723031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73.955296404275998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9104"/>
        <c:axId val="90338048"/>
      </c:bubbleChart>
      <c:valAx>
        <c:axId val="9031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38048"/>
        <c:crosses val="autoZero"/>
        <c:crossBetween val="midCat"/>
      </c:valAx>
      <c:valAx>
        <c:axId val="9033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54.138851802403209</v>
      </c>
      <c r="C13" s="21">
        <v>59.174001354096141</v>
      </c>
      <c r="D13" s="21">
        <v>64.6356783919598</v>
      </c>
    </row>
    <row r="14" spans="1:4" ht="17.45" customHeight="1" x14ac:dyDescent="0.2">
      <c r="A14" s="10" t="s">
        <v>12</v>
      </c>
      <c r="B14" s="21">
        <v>31.708945260347132</v>
      </c>
      <c r="C14" s="21">
        <v>35.274204468517269</v>
      </c>
      <c r="D14" s="21">
        <v>40.640703517587937</v>
      </c>
    </row>
    <row r="15" spans="1:4" ht="17.45" customHeight="1" x14ac:dyDescent="0.2">
      <c r="A15" s="10" t="s">
        <v>13</v>
      </c>
      <c r="B15" s="21">
        <v>161.76470588235296</v>
      </c>
      <c r="C15" s="21">
        <v>161.5702479338843</v>
      </c>
      <c r="D15" s="21">
        <v>228.51063829787233</v>
      </c>
    </row>
    <row r="16" spans="1:4" ht="17.45" customHeight="1" x14ac:dyDescent="0.2">
      <c r="A16" s="10" t="s">
        <v>6</v>
      </c>
      <c r="B16" s="21">
        <v>109.84848484848484</v>
      </c>
      <c r="C16" s="21">
        <v>117.11711711711712</v>
      </c>
      <c r="D16" s="21">
        <v>74.829931972789126</v>
      </c>
    </row>
    <row r="17" spans="1:4" ht="17.45" customHeight="1" x14ac:dyDescent="0.2">
      <c r="A17" s="10" t="s">
        <v>7</v>
      </c>
      <c r="B17" s="21">
        <v>52.897657213316897</v>
      </c>
      <c r="C17" s="21">
        <v>68.421052631578945</v>
      </c>
      <c r="D17" s="21">
        <v>73.955296404275998</v>
      </c>
    </row>
    <row r="18" spans="1:4" ht="17.45" customHeight="1" x14ac:dyDescent="0.2">
      <c r="A18" s="10" t="s">
        <v>14</v>
      </c>
      <c r="B18" s="21">
        <v>23.181257706535142</v>
      </c>
      <c r="C18" s="21">
        <v>10.755148741418765</v>
      </c>
      <c r="D18" s="21">
        <v>8.4548104956268215</v>
      </c>
    </row>
    <row r="19" spans="1:4" ht="17.45" customHeight="1" x14ac:dyDescent="0.2">
      <c r="A19" s="10" t="s">
        <v>8</v>
      </c>
      <c r="B19" s="21">
        <v>14.549938347718866</v>
      </c>
      <c r="C19" s="21">
        <v>11.899313501144166</v>
      </c>
      <c r="D19" s="21">
        <v>14.868804664723031</v>
      </c>
    </row>
    <row r="20" spans="1:4" ht="17.45" customHeight="1" x14ac:dyDescent="0.2">
      <c r="A20" s="10" t="s">
        <v>10</v>
      </c>
      <c r="B20" s="21">
        <v>81.75092478421702</v>
      </c>
      <c r="C20" s="21">
        <v>81.807780320366135</v>
      </c>
      <c r="D20" s="21">
        <v>89.795918367346943</v>
      </c>
    </row>
    <row r="21" spans="1:4" ht="17.45" customHeight="1" x14ac:dyDescent="0.2">
      <c r="A21" s="11" t="s">
        <v>9</v>
      </c>
      <c r="B21" s="22">
        <v>6.0419235511713936</v>
      </c>
      <c r="C21" s="22">
        <v>4.805491990846682</v>
      </c>
      <c r="D21" s="22">
        <v>4.5675413022351803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64.6356783919598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40.640703517587937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228.51063829787233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74.829931972789126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73.955296404275998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8.4548104956268215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14.868804664723031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89.795918367346943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4.5675413022351803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2016-01-28T16:15:02Z</dcterms:modified>
</cp:coreProperties>
</file>