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<sst xmlns="http://schemas.openxmlformats.org/spreadsheetml/2006/main" count="23" uniqueCount="17">
  <si>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</si>
  <si>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</si>
  <si>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</si>
  <si>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</si>
  <si>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</si>
  <si>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</si>
  <si>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</si>
  <si>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</si>
  <si>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</si>
  <si>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</si>
  <si>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</si>
  <si>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</si>
  <si>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</si>
  <si>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</si>
  <si>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BASALUZZO</t>
  </si>
  <si>
    <t>Basaluzzo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</si>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</sst>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8.7431693989071047</c:v>
                </c:pt>
                <c:pt idx="1">
                  <c:v>4.9079754601226995</c:v>
                </c:pt>
                <c:pt idx="2">
                  <c:v>7.9055441478439432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1872"/>
        <c:axId val="99553664"/>
      </c:lineChart>
      <c:catAx>
        <c:axId val="995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3664"/>
        <c:crosses val="autoZero"/>
        <c:auto val="1"/>
        <c:lblAlgn val="ctr"/>
        <c:lblOffset val="100"/>
        <c:noMultiLvlLbl val="0"/>
      </c:catAx>
      <c:valAx>
        <c:axId val="995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34.166666666666664</c:v>
                </c:pt>
                <c:pt idx="1">
                  <c:v>19.17808219178082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79776"/>
        <c:axId val="99599872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872"/>
        <c:crosses val="autoZero"/>
        <c:auto val="1"/>
        <c:lblAlgn val="ctr"/>
        <c:lblOffset val="100"/>
        <c:noMultiLvlLbl val="0"/>
      </c:catAx>
      <c:valAx>
        <c:axId val="9959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5.3113553113553111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5.3113553113553111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57600"/>
        <c:axId val="100236672"/>
      </c:bubbleChart>
      <c:valAx>
        <c:axId val="996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6672"/>
        <c:crosses val="autoZero"/>
        <c:crossBetween val="midCat"/>
      </c:valAx>
      <c:valAx>
        <c:axId val="1002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4.338842975206612</v>
      </c>
      <c r="C13" s="27">
        <v>1.875</v>
      </c>
      <c r="D13" s="27">
        <v>5.3113553113553111</v>
      </c>
    </row>
    <row r="14" spans="1:4" ht="19.899999999999999" customHeight="1" x14ac:dyDescent="0.2">
      <c r="A14" s="9" t="s">
        <v>9</v>
      </c>
      <c r="B14" s="27">
        <v>17.338709677419356</v>
      </c>
      <c r="C14" s="27">
        <v>9.2537313432835813</v>
      </c>
      <c r="D14" s="27">
        <v>11.214953271028037</v>
      </c>
    </row>
    <row r="15" spans="1:4" ht="19.899999999999999" customHeight="1" x14ac:dyDescent="0.2">
      <c r="A15" s="9" t="s">
        <v>10</v>
      </c>
      <c r="B15" s="27">
        <v>8.7431693989071047</v>
      </c>
      <c r="C15" s="27">
        <v>4.9079754601226995</v>
      </c>
      <c r="D15" s="27">
        <v>7.9055441478439432</v>
      </c>
    </row>
    <row r="16" spans="1:4" ht="19.899999999999999" customHeight="1" x14ac:dyDescent="0.2">
      <c r="A16" s="10" t="s">
        <v>11</v>
      </c>
      <c r="B16" s="28">
        <v>34.166666666666664</v>
      </c>
      <c r="C16" s="28">
        <v>19.17808219178082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5.3113553113553111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11.214953271028037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7.9055441478439432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2016-04-29T08:42:03Z</dcterms:modified>
</cp:coreProperties>
</file>